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小学部课表" sheetId="2" r:id="rId1"/>
    <sheet name="中学部" sheetId="3" r:id="rId2"/>
  </sheets>
  <definedNames>
    <definedName name="_xlnm._FilterDatabase" localSheetId="0" hidden="1">小学部课表!$A$3:$AQ$64</definedName>
  </definedNames>
  <calcPr calcId="144525"/>
</workbook>
</file>

<file path=xl/sharedStrings.xml><?xml version="1.0" encoding="utf-8"?>
<sst xmlns="http://schemas.openxmlformats.org/spreadsheetml/2006/main" count="1309" uniqueCount="204">
  <si>
    <t>宁都九中体育美育劳动课表</t>
  </si>
  <si>
    <t>　　　　　　　班级
　星期　节次</t>
  </si>
  <si>
    <t>一（1）班</t>
  </si>
  <si>
    <t>一（2）班</t>
  </si>
  <si>
    <t>一（3）班</t>
  </si>
  <si>
    <t>一（4）班</t>
  </si>
  <si>
    <t>一（5）班</t>
  </si>
  <si>
    <t>一（6）班</t>
  </si>
  <si>
    <t>一（7）班</t>
  </si>
  <si>
    <t>二（1）班</t>
  </si>
  <si>
    <t>二（2）班</t>
  </si>
  <si>
    <t>二（3）班</t>
  </si>
  <si>
    <t>二（4）班</t>
  </si>
  <si>
    <t>二（5）班</t>
  </si>
  <si>
    <t>二（6）班</t>
  </si>
  <si>
    <t>二（7）班</t>
  </si>
  <si>
    <t>二（8）班</t>
  </si>
  <si>
    <t>三（1）班</t>
  </si>
  <si>
    <t>三（2）班</t>
  </si>
  <si>
    <t>三（3）班</t>
  </si>
  <si>
    <t>三（4）班</t>
  </si>
  <si>
    <t>三（5）班</t>
  </si>
  <si>
    <t>三（6）班</t>
  </si>
  <si>
    <t>三（7）班</t>
  </si>
  <si>
    <t>三（8）班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</si>
  <si>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</si>
  <si>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</si>
  <si>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</si>
  <si>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</si>
  <si>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</si>
  <si>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</si>
  <si>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</si>
  <si>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四（8）班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</si>
  <si>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</si>
  <si>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</si>
  <si>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</si>
  <si>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</si>
  <si>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</si>
  <si>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</si>
  <si>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</si>
  <si>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五（8）班</t>
  </si>
  <si>
    <t>六（1）班</t>
  </si>
  <si>
    <t>六（2）班</t>
  </si>
  <si>
    <t>六（3）班</t>
  </si>
  <si>
    <t>六（4）班</t>
  </si>
  <si>
    <t>六（5）班</t>
  </si>
  <si>
    <t>六（6）班</t>
  </si>
  <si>
    <t>六（7）班</t>
  </si>
  <si>
    <t>六（8）班</t>
  </si>
  <si>
    <t>周一</t>
  </si>
  <si>
    <t>第一节</t>
  </si>
  <si>
    <t>第二节</t>
  </si>
  <si>
    <t>第三节</t>
  </si>
  <si>
    <t>体育</t>
  </si>
  <si>
    <t>书法</t>
  </si>
  <si>
    <t>曾芳英</t>
  </si>
  <si>
    <t>谢芳</t>
  </si>
  <si>
    <t>郭云丹</t>
  </si>
  <si>
    <t>黎聪</t>
  </si>
  <si>
    <t>邱亚闽</t>
  </si>
  <si>
    <t>陈小山</t>
  </si>
  <si>
    <t>胡燕</t>
  </si>
  <si>
    <t>童苏慧</t>
  </si>
  <si>
    <t>黄小菊</t>
  </si>
  <si>
    <t>黄晓旭</t>
  </si>
  <si>
    <t>张新华</t>
  </si>
  <si>
    <t>陈燕华</t>
  </si>
  <si>
    <t>刘丹</t>
  </si>
  <si>
    <t>谢锋兰</t>
  </si>
  <si>
    <t>林华</t>
  </si>
  <si>
    <t>第四节</t>
  </si>
  <si>
    <t>写字</t>
  </si>
  <si>
    <t>音乐</t>
  </si>
  <si>
    <t>杨春梅</t>
  </si>
  <si>
    <t>谢月华</t>
  </si>
  <si>
    <t>石小丽</t>
  </si>
  <si>
    <t>陈金生</t>
  </si>
  <si>
    <t>罗亚丽</t>
  </si>
  <si>
    <t>郭美玲</t>
  </si>
  <si>
    <t>赖爱华</t>
  </si>
  <si>
    <t>钟伟红</t>
  </si>
  <si>
    <t>宋丹丹</t>
  </si>
  <si>
    <t>曾丹丹</t>
  </si>
  <si>
    <t>彭淑珍</t>
  </si>
  <si>
    <t>严莉莉</t>
  </si>
  <si>
    <t>陈燕萍</t>
  </si>
  <si>
    <t>宋扬</t>
  </si>
  <si>
    <t>李新英</t>
  </si>
  <si>
    <t>温雪梅</t>
  </si>
  <si>
    <t>周娴</t>
  </si>
  <si>
    <t>第五节</t>
  </si>
  <si>
    <t>美术</t>
  </si>
  <si>
    <t>体育
（内）</t>
  </si>
  <si>
    <t>邱丽萍</t>
  </si>
  <si>
    <t>李清兰</t>
  </si>
  <si>
    <t>郭丽丽</t>
  </si>
  <si>
    <t>郭伟华</t>
  </si>
  <si>
    <t>李小红</t>
  </si>
  <si>
    <t>谢斐</t>
  </si>
  <si>
    <t>何燕青</t>
  </si>
  <si>
    <t>曾英</t>
  </si>
  <si>
    <t>曾园园</t>
  </si>
  <si>
    <t>谢媛</t>
  </si>
  <si>
    <t>彭芳</t>
  </si>
  <si>
    <t>郑莉芸</t>
  </si>
  <si>
    <t>华鹏</t>
  </si>
  <si>
    <t>郭莎</t>
  </si>
  <si>
    <t>陈佳馨</t>
  </si>
  <si>
    <t>罗博</t>
  </si>
  <si>
    <t>郑方莹</t>
  </si>
  <si>
    <t>陈清兰</t>
  </si>
  <si>
    <t>潘丽芳</t>
  </si>
  <si>
    <t>赖菊芳</t>
  </si>
  <si>
    <t>李彩红</t>
  </si>
  <si>
    <t>谢浩</t>
  </si>
  <si>
    <t>游育娇</t>
  </si>
  <si>
    <t>崔倩</t>
  </si>
  <si>
    <t>李竹平</t>
  </si>
  <si>
    <t>曾丽</t>
  </si>
  <si>
    <t>第六节</t>
  </si>
  <si>
    <t>郭丽</t>
  </si>
  <si>
    <t>陈小妍</t>
  </si>
  <si>
    <t>卢园园</t>
  </si>
  <si>
    <t>温美华</t>
  </si>
  <si>
    <t>曹海芳</t>
  </si>
  <si>
    <t>王婷</t>
  </si>
  <si>
    <t>王弘</t>
  </si>
  <si>
    <t>黄翠连</t>
  </si>
  <si>
    <t>李小明</t>
  </si>
  <si>
    <t>李梅凌</t>
  </si>
  <si>
    <t>郭成龙</t>
  </si>
  <si>
    <t>詹小艺</t>
  </si>
  <si>
    <t>周二</t>
  </si>
  <si>
    <t>劳动</t>
  </si>
  <si>
    <t>陈雅静</t>
  </si>
  <si>
    <t>李海平</t>
  </si>
  <si>
    <t>廖芳芳</t>
  </si>
  <si>
    <t>嵇平君</t>
  </si>
  <si>
    <t>杨文娟</t>
  </si>
  <si>
    <t>体育
技术</t>
  </si>
  <si>
    <t>杨娟</t>
  </si>
  <si>
    <t>温艳梅</t>
  </si>
  <si>
    <t>黄惠</t>
  </si>
  <si>
    <t>曾海英</t>
  </si>
  <si>
    <t>曾会渝</t>
  </si>
  <si>
    <t>郑虔虔</t>
  </si>
  <si>
    <t>肖丽萍</t>
  </si>
  <si>
    <t>廖雯娟</t>
  </si>
  <si>
    <t>曾桂英</t>
  </si>
  <si>
    <t>张月</t>
  </si>
  <si>
    <t>张华</t>
  </si>
  <si>
    <t>黄婷</t>
  </si>
  <si>
    <t>赖盈</t>
  </si>
  <si>
    <t>黎春红</t>
  </si>
  <si>
    <t>邱莉平</t>
  </si>
  <si>
    <t>李婷</t>
  </si>
  <si>
    <t>肖雅婷</t>
  </si>
  <si>
    <t>张素梅</t>
  </si>
  <si>
    <t>谢计玲</t>
  </si>
  <si>
    <t>邱琴</t>
  </si>
  <si>
    <t>李智敏</t>
  </si>
  <si>
    <t>饶春英</t>
  </si>
  <si>
    <t>罗安妮</t>
  </si>
  <si>
    <t>杨华</t>
  </si>
  <si>
    <t>卢雅萍</t>
  </si>
  <si>
    <t>丁叶兰</t>
  </si>
  <si>
    <t>黄萌萌</t>
  </si>
  <si>
    <t>郭彩虹</t>
  </si>
  <si>
    <t>周三</t>
  </si>
  <si>
    <t>曾淑萍</t>
  </si>
  <si>
    <t>黄娟</t>
  </si>
  <si>
    <t>钟芳英</t>
  </si>
  <si>
    <t>黄文香</t>
  </si>
  <si>
    <t>杨萍</t>
  </si>
  <si>
    <t>李素梅</t>
  </si>
  <si>
    <t>杨丽</t>
  </si>
  <si>
    <t>周四</t>
  </si>
  <si>
    <t>科学</t>
  </si>
  <si>
    <t>谢凤华</t>
  </si>
  <si>
    <t>曾兰芳</t>
  </si>
  <si>
    <t>周五</t>
  </si>
  <si>
    <t>宁都九中体育美育劳动教育课表</t>
  </si>
  <si>
    <t>七（1）班</t>
  </si>
  <si>
    <t>七（2）班</t>
  </si>
  <si>
    <t>七（3）班</t>
  </si>
  <si>
    <t>七（4）班</t>
  </si>
  <si>
    <t>七（5）班</t>
  </si>
  <si>
    <t>七（6）班</t>
  </si>
  <si>
    <t>七（7）班</t>
  </si>
  <si>
    <t>七（8）班</t>
  </si>
  <si>
    <t>八（1）班</t>
  </si>
  <si>
    <t>八（2）班</t>
  </si>
  <si>
    <t>八（3）班</t>
  </si>
  <si>
    <t>八（4）班</t>
  </si>
  <si>
    <t>八（5）班</t>
  </si>
  <si>
    <t>八（6）班</t>
  </si>
  <si>
    <t>八（7）班</t>
  </si>
  <si>
    <t>九（1）班</t>
  </si>
  <si>
    <t>九（2）班</t>
  </si>
  <si>
    <t>九（3）班</t>
  </si>
  <si>
    <t>九（4）班</t>
  </si>
  <si>
    <t>九（5）班</t>
  </si>
  <si>
    <t>九（6）班</t>
  </si>
  <si>
    <t>第七节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</si>
</sst>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黑体"/>
      <charset val="134"/>
    </font>
    <font>
      <sz val="8"/>
      <color theme="1"/>
      <name val="黑体"/>
      <charset val="134"/>
    </font>
    <font>
      <sz val="10"/>
      <name val="微软雅黑"/>
      <charset val="134"/>
    </font>
    <font>
      <sz val="10"/>
      <name val="微软雅黑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>
      <xdr:nvCxnSpPr>
        <xdr:cNvPr id="2" name="直接连接符 1"/>
        <xdr:cNvCxnSpPr/>
      </xdr:nvCxnSpPr>
      <xdr:spPr>
        <a:xfrm>
          <a:off x="0" y="565150"/>
          <a:ext cx="48450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>
      <xdr:nvCxnSpPr>
        <xdr:cNvPr id="3" name="直接连接符 2"/>
        <xdr:cNvCxnSpPr/>
      </xdr:nvCxnSpPr>
      <xdr:spPr>
        <a:xfrm>
          <a:off x="0" y="565150"/>
          <a:ext cx="95821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>
      <xdr:nvCxnSpPr>
        <xdr:cNvPr id="2" name="直接连接符 1"/>
        <xdr:cNvCxnSpPr/>
      </xdr:nvCxnSpPr>
      <xdr:spPr>
        <a:xfrm>
          <a:off x="0" y="565150"/>
          <a:ext cx="48450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>
      <xdr:nvCxnSpPr>
        <xdr:cNvPr id="3" name="直接连接符 2"/>
        <xdr:cNvCxnSpPr/>
      </xdr:nvCxnSpPr>
      <xdr:spPr>
        <a:xfrm>
          <a:off x="0" y="565150"/>
          <a:ext cx="95821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>
      <xdr:nvCxnSpPr>
        <xdr:cNvPr id="4" name="直接连接符 3"/>
        <xdr:cNvCxnSpPr/>
      </xdr:nvCxnSpPr>
      <xdr:spPr>
        <a:xfrm>
          <a:off x="0" y="565150"/>
          <a:ext cx="48450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cxnSp>
      <xdr:nvCxnSpPr>
        <xdr:cNvPr id="5" name="直接连接符 4"/>
        <xdr:cNvCxnSpPr/>
      </xdr:nvCxnSpPr>
      <xdr:spPr>
        <a:xfrm>
          <a:off x="0" y="565150"/>
          <a:ext cx="958215" cy="508000"/>
        </a:xfrm>
        <a:prstGeom prst="line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64"/>
  <sheetViews>
    <sheetView workbookViewId="0">
      <selection activeCell="E13" sqref="E13"/>
    </sheetView>
  </sheetViews>
  <sheetFormatPr defaultColWidth="9" defaultRowHeight="13.5"/>
  <cols>
    <col min="1" max="1" width="3.10833333333333" style="2" customWidth="1"/>
    <col min="2" max="2" width="3.25" style="2" customWidth="1"/>
    <col min="3" max="4" width="3.10833333333333" style="2" customWidth="1"/>
    <col min="5" max="40" width="9" style="3" customWidth="1"/>
    <col min="41" max="41" width="9" style="19" customWidth="1"/>
    <col min="42" max="43" width="9" style="4" customWidth="1"/>
    <col min="44" max="48" width="9" style="4"/>
    <col min="49" max="49" width="7.625" style="4" customWidth="1"/>
    <col min="50" max="16384" width="9" style="4"/>
  </cols>
  <sheetData>
    <row r="1" spans="1:4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ht="31" customHeight="1" spans="1:4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="1" customFormat="1" ht="20" customHeight="1" spans="1:51">
      <c r="A3" s="6" t="s">
        <v>1</v>
      </c>
      <c r="B3" s="7"/>
      <c r="C3" s="7"/>
      <c r="D3" s="7"/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8" t="s">
        <v>23</v>
      </c>
      <c r="AA3" s="8" t="s">
        <v>24</v>
      </c>
      <c r="AB3" s="8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25" t="s">
        <v>38</v>
      </c>
      <c r="AP3" s="25" t="s">
        <v>39</v>
      </c>
      <c r="AQ3" s="25" t="s">
        <v>40</v>
      </c>
      <c r="AR3" s="25" t="s">
        <v>41</v>
      </c>
      <c r="AS3" s="25" t="s">
        <v>42</v>
      </c>
      <c r="AT3" s="25" t="s">
        <v>43</v>
      </c>
      <c r="AU3" s="25" t="s">
        <v>44</v>
      </c>
      <c r="AV3" s="25" t="s">
        <v>45</v>
      </c>
      <c r="AW3" s="25" t="s">
        <v>46</v>
      </c>
      <c r="AX3" s="25" t="s">
        <v>47</v>
      </c>
      <c r="AY3" s="25" t="s">
        <v>48</v>
      </c>
    </row>
    <row r="4" s="1" customFormat="1" ht="20" customHeight="1" spans="1:51">
      <c r="A4" s="9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="2" customFormat="1" ht="17" customHeight="1" spans="1:51">
      <c r="A5" s="20" t="s">
        <v>49</v>
      </c>
      <c r="B5" s="15"/>
      <c r="C5" s="14" t="s">
        <v>50</v>
      </c>
      <c r="D5" s="1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="2" customFormat="1" ht="17" customHeight="1" spans="1:51">
      <c r="A6" s="22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="2" customFormat="1" ht="17" customHeight="1" spans="1:51">
      <c r="A7" s="22"/>
      <c r="B7" s="15"/>
      <c r="C7" s="14" t="s">
        <v>51</v>
      </c>
      <c r="D7" s="1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="2" customFormat="1" ht="17" customHeight="1" spans="1:51">
      <c r="A8" s="22"/>
      <c r="B8" s="15"/>
      <c r="C8" s="15"/>
      <c r="D8" s="1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="2" customFormat="1" ht="17" customHeight="1" spans="1:51">
      <c r="A9" s="22"/>
      <c r="B9" s="15"/>
      <c r="C9" s="14" t="s">
        <v>52</v>
      </c>
      <c r="D9" s="15"/>
      <c r="E9" s="21"/>
      <c r="F9" s="21"/>
      <c r="G9" s="21" t="s">
        <v>53</v>
      </c>
      <c r="H9" s="21"/>
      <c r="I9" s="21" t="s">
        <v>53</v>
      </c>
      <c r="J9" s="21"/>
      <c r="K9" s="21"/>
      <c r="L9" s="21"/>
      <c r="M9" s="21" t="s">
        <v>53</v>
      </c>
      <c r="N9" s="21"/>
      <c r="O9" s="21"/>
      <c r="P9" s="21"/>
      <c r="Q9" s="21" t="s">
        <v>53</v>
      </c>
      <c r="R9" s="21"/>
      <c r="S9" s="21" t="s">
        <v>53</v>
      </c>
      <c r="T9" s="21" t="s">
        <v>53</v>
      </c>
      <c r="U9" s="21"/>
      <c r="V9" s="21"/>
      <c r="W9" s="21" t="s">
        <v>53</v>
      </c>
      <c r="X9" s="21" t="s">
        <v>54</v>
      </c>
      <c r="Y9" s="21"/>
      <c r="Z9" s="21" t="s">
        <v>53</v>
      </c>
      <c r="AA9" s="21"/>
      <c r="AB9" s="21"/>
      <c r="AC9" s="21"/>
      <c r="AD9" s="21"/>
      <c r="AE9" s="21"/>
      <c r="AF9" s="21"/>
      <c r="AG9" s="21"/>
      <c r="AH9" s="21"/>
      <c r="AI9" s="21" t="s">
        <v>54</v>
      </c>
      <c r="AJ9" s="21"/>
      <c r="AK9" s="21" t="s">
        <v>53</v>
      </c>
      <c r="AL9" s="21" t="s">
        <v>53</v>
      </c>
      <c r="AM9" s="21" t="s">
        <v>53</v>
      </c>
      <c r="AN9" s="21" t="s">
        <v>53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53</v>
      </c>
    </row>
    <row r="10" s="2" customFormat="1" ht="17" customHeight="1" spans="1:51">
      <c r="A10" s="22"/>
      <c r="B10" s="15"/>
      <c r="C10" s="15"/>
      <c r="D10" s="15"/>
      <c r="E10" s="21"/>
      <c r="F10" s="21"/>
      <c r="G10" s="21" t="s">
        <v>55</v>
      </c>
      <c r="H10" s="21"/>
      <c r="I10" s="21" t="s">
        <v>56</v>
      </c>
      <c r="J10" s="21"/>
      <c r="K10" s="21"/>
      <c r="L10" s="21"/>
      <c r="M10" s="21" t="s">
        <v>57</v>
      </c>
      <c r="N10" s="21"/>
      <c r="O10" s="21"/>
      <c r="P10" s="21"/>
      <c r="Q10" s="21" t="s">
        <v>58</v>
      </c>
      <c r="R10" s="21"/>
      <c r="S10" s="21" t="s">
        <v>59</v>
      </c>
      <c r="T10" s="21" t="s">
        <v>60</v>
      </c>
      <c r="U10" s="21"/>
      <c r="V10" s="21"/>
      <c r="W10" s="21" t="s">
        <v>61</v>
      </c>
      <c r="X10" s="21" t="s">
        <v>62</v>
      </c>
      <c r="Y10" s="21"/>
      <c r="Z10" s="21" t="s">
        <v>63</v>
      </c>
      <c r="AA10" s="21"/>
      <c r="AB10" s="21"/>
      <c r="AC10" s="21"/>
      <c r="AD10" s="21"/>
      <c r="AE10" s="21"/>
      <c r="AF10" s="21"/>
      <c r="AG10" s="21"/>
      <c r="AH10" s="21"/>
      <c r="AI10" s="21" t="s">
        <v>64</v>
      </c>
      <c r="AJ10" s="21"/>
      <c r="AK10" s="21" t="s">
        <v>65</v>
      </c>
      <c r="AL10" s="21" t="s">
        <v>66</v>
      </c>
      <c r="AM10" s="21" t="s">
        <v>67</v>
      </c>
      <c r="AN10" s="21" t="s">
        <v>68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69</v>
      </c>
    </row>
    <row r="11" s="2" customFormat="1" ht="17" customHeight="1" spans="1:51">
      <c r="A11" s="22"/>
      <c r="B11" s="15"/>
      <c r="C11" s="14" t="s">
        <v>70</v>
      </c>
      <c r="D11" s="15"/>
      <c r="E11" s="21" t="s">
        <v>53</v>
      </c>
      <c r="F11" s="21" t="s">
        <v>53</v>
      </c>
      <c r="G11" s="21"/>
      <c r="H11" s="21"/>
      <c r="I11" s="21"/>
      <c r="J11" s="21"/>
      <c r="K11" s="21" t="s">
        <v>71</v>
      </c>
      <c r="L11" s="21" t="s">
        <v>71</v>
      </c>
      <c r="M11" s="21"/>
      <c r="N11" s="21" t="s">
        <v>53</v>
      </c>
      <c r="O11" s="21" t="s">
        <v>53</v>
      </c>
      <c r="P11" s="21" t="s">
        <v>53</v>
      </c>
      <c r="Q11" s="21"/>
      <c r="R11" s="21" t="s">
        <v>53</v>
      </c>
      <c r="S11" s="21"/>
      <c r="T11" s="21"/>
      <c r="U11" s="21"/>
      <c r="V11" s="21"/>
      <c r="W11" s="21"/>
      <c r="X11" s="21" t="s">
        <v>53</v>
      </c>
      <c r="Y11" s="21"/>
      <c r="Z11" s="21"/>
      <c r="AA11" s="21" t="s">
        <v>53</v>
      </c>
      <c r="AB11" s="21" t="s">
        <v>53</v>
      </c>
      <c r="AC11" s="21" t="s">
        <v>53</v>
      </c>
      <c r="AD11" s="21" t="s">
        <v>53</v>
      </c>
      <c r="AE11" s="21" t="s">
        <v>53</v>
      </c>
      <c r="AF11" s="21" t="s">
        <v>53</v>
      </c>
      <c r="AG11" s="21"/>
      <c r="AH11" s="21"/>
      <c r="AI11" s="21"/>
      <c r="AJ11" s="21"/>
      <c r="AK11" s="21" t="s">
        <v>54</v>
      </c>
      <c r="AL11" s="21"/>
      <c r="AM11" s="21"/>
      <c r="AN11" s="21"/>
      <c r="AO11" s="21"/>
      <c r="AP11" s="21" t="s">
        <v>53</v>
      </c>
      <c r="AQ11" s="21"/>
      <c r="AR11" s="21"/>
      <c r="AS11" s="21" t="s">
        <v>72</v>
      </c>
      <c r="AT11" s="21"/>
      <c r="AU11" s="21"/>
      <c r="AV11" s="21"/>
      <c r="AW11" s="21"/>
      <c r="AX11" s="21"/>
      <c r="AY11" s="21"/>
    </row>
    <row r="12" s="2" customFormat="1" ht="17" customHeight="1" spans="1:51">
      <c r="A12" s="22"/>
      <c r="B12" s="15"/>
      <c r="C12" s="15"/>
      <c r="D12" s="15"/>
      <c r="E12" s="21" t="s">
        <v>73</v>
      </c>
      <c r="F12" s="21" t="s">
        <v>74</v>
      </c>
      <c r="G12" s="21"/>
      <c r="H12" s="21"/>
      <c r="I12" s="21"/>
      <c r="J12" s="21"/>
      <c r="K12" s="21" t="s">
        <v>75</v>
      </c>
      <c r="L12" s="21" t="s">
        <v>76</v>
      </c>
      <c r="M12" s="21"/>
      <c r="N12" s="21" t="s">
        <v>77</v>
      </c>
      <c r="O12" s="21" t="s">
        <v>78</v>
      </c>
      <c r="P12" s="21" t="s">
        <v>79</v>
      </c>
      <c r="Q12" s="21"/>
      <c r="R12" s="21" t="s">
        <v>80</v>
      </c>
      <c r="S12" s="21"/>
      <c r="T12" s="21"/>
      <c r="U12" s="21"/>
      <c r="V12" s="21"/>
      <c r="W12" s="21"/>
      <c r="X12" s="21" t="s">
        <v>81</v>
      </c>
      <c r="Y12" s="21"/>
      <c r="Z12" s="21"/>
      <c r="AA12" s="21" t="s">
        <v>82</v>
      </c>
      <c r="AB12" s="21" t="s">
        <v>83</v>
      </c>
      <c r="AC12" s="21" t="s">
        <v>84</v>
      </c>
      <c r="AD12" s="21" t="s">
        <v>85</v>
      </c>
      <c r="AE12" s="21" t="s">
        <v>86</v>
      </c>
      <c r="AF12" s="21" t="s">
        <v>87</v>
      </c>
      <c r="AG12" s="21"/>
      <c r="AH12" s="21"/>
      <c r="AI12" s="21"/>
      <c r="AJ12" s="21"/>
      <c r="AK12" s="21" t="s">
        <v>65</v>
      </c>
      <c r="AL12" s="21"/>
      <c r="AM12" s="21"/>
      <c r="AN12" s="21"/>
      <c r="AO12" s="21"/>
      <c r="AP12" s="21" t="s">
        <v>88</v>
      </c>
      <c r="AQ12" s="21"/>
      <c r="AR12" s="21"/>
      <c r="AS12" s="21" t="s">
        <v>89</v>
      </c>
      <c r="AT12" s="21"/>
      <c r="AU12" s="21"/>
      <c r="AV12" s="21"/>
      <c r="AW12" s="21"/>
      <c r="AX12" s="21"/>
      <c r="AY12" s="21"/>
    </row>
    <row r="13" s="2" customFormat="1" ht="17" customHeight="1" spans="1:51">
      <c r="A13" s="22"/>
      <c r="B13" s="15"/>
      <c r="C13" s="14" t="s">
        <v>90</v>
      </c>
      <c r="D13" s="15"/>
      <c r="E13" s="21" t="s">
        <v>91</v>
      </c>
      <c r="F13" s="21" t="s">
        <v>91</v>
      </c>
      <c r="G13" s="21"/>
      <c r="H13" s="21" t="s">
        <v>72</v>
      </c>
      <c r="I13" s="21"/>
      <c r="J13" s="21" t="s">
        <v>53</v>
      </c>
      <c r="K13" s="21" t="s">
        <v>53</v>
      </c>
      <c r="L13" s="21" t="s">
        <v>53</v>
      </c>
      <c r="M13" s="21"/>
      <c r="N13" s="21"/>
      <c r="O13" s="21"/>
      <c r="P13" s="21" t="s">
        <v>72</v>
      </c>
      <c r="Q13" s="21" t="s">
        <v>91</v>
      </c>
      <c r="R13" s="21" t="s">
        <v>72</v>
      </c>
      <c r="S13" s="21" t="s">
        <v>91</v>
      </c>
      <c r="T13" s="21" t="s">
        <v>91</v>
      </c>
      <c r="U13" s="21"/>
      <c r="V13" s="21" t="s">
        <v>72</v>
      </c>
      <c r="W13" s="21"/>
      <c r="X13" s="21" t="s">
        <v>91</v>
      </c>
      <c r="Y13" s="21" t="s">
        <v>72</v>
      </c>
      <c r="Z13" s="21"/>
      <c r="AA13" s="21" t="s">
        <v>91</v>
      </c>
      <c r="AB13" s="21" t="s">
        <v>91</v>
      </c>
      <c r="AC13" s="21"/>
      <c r="AD13" s="21" t="s">
        <v>72</v>
      </c>
      <c r="AE13" s="21" t="s">
        <v>72</v>
      </c>
      <c r="AF13" s="21" t="s">
        <v>91</v>
      </c>
      <c r="AG13" s="21" t="s">
        <v>91</v>
      </c>
      <c r="AH13" s="21" t="s">
        <v>53</v>
      </c>
      <c r="AI13" s="21" t="s">
        <v>53</v>
      </c>
      <c r="AJ13" s="21" t="s">
        <v>53</v>
      </c>
      <c r="AK13" s="21"/>
      <c r="AL13" s="21" t="s">
        <v>72</v>
      </c>
      <c r="AM13" s="21"/>
      <c r="AN13" s="21"/>
      <c r="AO13" s="21" t="s">
        <v>53</v>
      </c>
      <c r="AP13" s="21" t="s">
        <v>72</v>
      </c>
      <c r="AQ13" s="21" t="s">
        <v>91</v>
      </c>
      <c r="AR13" s="21" t="s">
        <v>91</v>
      </c>
      <c r="AS13" s="21"/>
      <c r="AT13" s="21" t="s">
        <v>53</v>
      </c>
      <c r="AU13" s="21" t="s">
        <v>72</v>
      </c>
      <c r="AV13" s="21" t="s">
        <v>53</v>
      </c>
      <c r="AW13" s="21" t="s">
        <v>72</v>
      </c>
      <c r="AX13" s="21" t="s">
        <v>92</v>
      </c>
      <c r="AY13" s="21" t="s">
        <v>91</v>
      </c>
    </row>
    <row r="14" s="2" customFormat="1" ht="17" customHeight="1" spans="1:51">
      <c r="A14" s="22"/>
      <c r="B14" s="15"/>
      <c r="C14" s="15"/>
      <c r="D14" s="15"/>
      <c r="E14" s="21" t="s">
        <v>73</v>
      </c>
      <c r="F14" s="21" t="s">
        <v>74</v>
      </c>
      <c r="G14" s="21"/>
      <c r="H14" s="21" t="s">
        <v>93</v>
      </c>
      <c r="I14" s="21"/>
      <c r="J14" s="21" t="s">
        <v>94</v>
      </c>
      <c r="K14" s="21" t="s">
        <v>95</v>
      </c>
      <c r="L14" s="21" t="s">
        <v>96</v>
      </c>
      <c r="M14" s="21"/>
      <c r="N14" s="21"/>
      <c r="O14" s="21"/>
      <c r="P14" s="21" t="s">
        <v>97</v>
      </c>
      <c r="Q14" s="21" t="s">
        <v>58</v>
      </c>
      <c r="R14" s="21" t="s">
        <v>98</v>
      </c>
      <c r="S14" s="21" t="s">
        <v>59</v>
      </c>
      <c r="T14" s="21" t="s">
        <v>99</v>
      </c>
      <c r="U14" s="21"/>
      <c r="V14" s="21" t="s">
        <v>100</v>
      </c>
      <c r="W14" s="21"/>
      <c r="X14" s="21" t="s">
        <v>81</v>
      </c>
      <c r="Y14" s="21" t="s">
        <v>101</v>
      </c>
      <c r="Z14" s="21"/>
      <c r="AA14" s="21" t="s">
        <v>102</v>
      </c>
      <c r="AB14" s="21" t="s">
        <v>103</v>
      </c>
      <c r="AC14" s="21"/>
      <c r="AD14" s="21" t="s">
        <v>104</v>
      </c>
      <c r="AE14" s="21" t="s">
        <v>105</v>
      </c>
      <c r="AF14" s="21" t="s">
        <v>106</v>
      </c>
      <c r="AG14" s="21" t="s">
        <v>107</v>
      </c>
      <c r="AH14" s="21" t="s">
        <v>108</v>
      </c>
      <c r="AI14" s="21" t="s">
        <v>101</v>
      </c>
      <c r="AJ14" s="21" t="s">
        <v>109</v>
      </c>
      <c r="AK14" s="21"/>
      <c r="AL14" s="21" t="s">
        <v>110</v>
      </c>
      <c r="AM14" s="21"/>
      <c r="AN14" s="21"/>
      <c r="AO14" s="21" t="s">
        <v>111</v>
      </c>
      <c r="AP14" s="21" t="s">
        <v>112</v>
      </c>
      <c r="AQ14" s="21" t="s">
        <v>113</v>
      </c>
      <c r="AR14" s="21" t="s">
        <v>114</v>
      </c>
      <c r="AS14" s="21"/>
      <c r="AT14" s="21" t="s">
        <v>115</v>
      </c>
      <c r="AU14" s="21" t="s">
        <v>89</v>
      </c>
      <c r="AV14" s="21" t="s">
        <v>69</v>
      </c>
      <c r="AW14" s="21" t="s">
        <v>116</v>
      </c>
      <c r="AX14" s="21" t="s">
        <v>117</v>
      </c>
      <c r="AY14" s="21" t="s">
        <v>118</v>
      </c>
    </row>
    <row r="15" s="2" customFormat="1" ht="17" customHeight="1" spans="1:51">
      <c r="A15" s="22"/>
      <c r="B15" s="15"/>
      <c r="C15" s="14" t="s">
        <v>119</v>
      </c>
      <c r="D15" s="15"/>
      <c r="E15" s="21"/>
      <c r="F15" s="21" t="s">
        <v>72</v>
      </c>
      <c r="G15" s="21" t="s">
        <v>72</v>
      </c>
      <c r="H15" s="21" t="s">
        <v>53</v>
      </c>
      <c r="I15" s="21"/>
      <c r="J15" s="21" t="s">
        <v>91</v>
      </c>
      <c r="K15" s="21" t="s">
        <v>72</v>
      </c>
      <c r="L15" s="21" t="s">
        <v>72</v>
      </c>
      <c r="M15" s="21" t="s">
        <v>91</v>
      </c>
      <c r="N15" s="21"/>
      <c r="O15" s="21" t="s">
        <v>71</v>
      </c>
      <c r="P15" s="21" t="s">
        <v>91</v>
      </c>
      <c r="Q15" s="21" t="s">
        <v>71</v>
      </c>
      <c r="R15" s="21" t="s">
        <v>91</v>
      </c>
      <c r="S15" s="21" t="s">
        <v>72</v>
      </c>
      <c r="T15" s="21"/>
      <c r="U15" s="21" t="s">
        <v>53</v>
      </c>
      <c r="V15" s="21" t="s">
        <v>53</v>
      </c>
      <c r="W15" s="21"/>
      <c r="X15" s="21" t="s">
        <v>72</v>
      </c>
      <c r="Y15" s="21" t="s">
        <v>53</v>
      </c>
      <c r="Z15" s="21" t="s">
        <v>91</v>
      </c>
      <c r="AA15" s="21"/>
      <c r="AB15" s="21" t="s">
        <v>54</v>
      </c>
      <c r="AC15" s="21"/>
      <c r="AD15" s="21" t="s">
        <v>91</v>
      </c>
      <c r="AE15" s="21" t="s">
        <v>54</v>
      </c>
      <c r="AF15" s="21" t="s">
        <v>72</v>
      </c>
      <c r="AG15" s="21" t="s">
        <v>53</v>
      </c>
      <c r="AH15" s="21" t="s">
        <v>72</v>
      </c>
      <c r="AI15" s="21" t="s">
        <v>72</v>
      </c>
      <c r="AJ15" s="21" t="s">
        <v>91</v>
      </c>
      <c r="AK15" s="21" t="s">
        <v>72</v>
      </c>
      <c r="AL15" s="21"/>
      <c r="AM15" s="21" t="s">
        <v>91</v>
      </c>
      <c r="AN15" s="21" t="s">
        <v>91</v>
      </c>
      <c r="AO15" s="21" t="s">
        <v>91</v>
      </c>
      <c r="AP15" s="21" t="s">
        <v>91</v>
      </c>
      <c r="AQ15" s="21" t="s">
        <v>53</v>
      </c>
      <c r="AR15" s="21" t="s">
        <v>53</v>
      </c>
      <c r="AS15" s="21" t="s">
        <v>92</v>
      </c>
      <c r="AT15" s="21" t="s">
        <v>72</v>
      </c>
      <c r="AU15" s="21" t="s">
        <v>53</v>
      </c>
      <c r="AV15" s="21" t="s">
        <v>91</v>
      </c>
      <c r="AW15" s="21" t="s">
        <v>53</v>
      </c>
      <c r="AX15" s="21" t="s">
        <v>72</v>
      </c>
      <c r="AY15" s="21"/>
    </row>
    <row r="16" s="2" customFormat="1" ht="17" customHeight="1" spans="1:51">
      <c r="A16" s="22"/>
      <c r="B16" s="15"/>
      <c r="C16" s="15"/>
      <c r="D16" s="15"/>
      <c r="E16" s="21"/>
      <c r="F16" s="21" t="s">
        <v>64</v>
      </c>
      <c r="G16" s="21" t="s">
        <v>93</v>
      </c>
      <c r="H16" s="21" t="s">
        <v>120</v>
      </c>
      <c r="I16" s="21"/>
      <c r="J16" s="21" t="s">
        <v>94</v>
      </c>
      <c r="K16" s="21" t="s">
        <v>107</v>
      </c>
      <c r="L16" s="21" t="s">
        <v>97</v>
      </c>
      <c r="M16" s="21" t="s">
        <v>121</v>
      </c>
      <c r="N16" s="21"/>
      <c r="O16" s="21" t="s">
        <v>122</v>
      </c>
      <c r="P16" s="21" t="s">
        <v>79</v>
      </c>
      <c r="Q16" s="21" t="s">
        <v>123</v>
      </c>
      <c r="R16" s="21" t="s">
        <v>80</v>
      </c>
      <c r="S16" s="21" t="s">
        <v>98</v>
      </c>
      <c r="T16" s="21"/>
      <c r="U16" s="21" t="s">
        <v>124</v>
      </c>
      <c r="V16" s="21" t="s">
        <v>100</v>
      </c>
      <c r="W16" s="21"/>
      <c r="X16" s="21" t="s">
        <v>81</v>
      </c>
      <c r="Y16" s="21" t="s">
        <v>101</v>
      </c>
      <c r="Z16" s="21" t="s">
        <v>63</v>
      </c>
      <c r="AA16" s="21"/>
      <c r="AB16" s="21" t="s">
        <v>103</v>
      </c>
      <c r="AC16" s="21"/>
      <c r="AD16" s="21" t="s">
        <v>104</v>
      </c>
      <c r="AE16" s="21" t="s">
        <v>105</v>
      </c>
      <c r="AF16" s="21" t="s">
        <v>106</v>
      </c>
      <c r="AG16" s="21" t="s">
        <v>125</v>
      </c>
      <c r="AH16" s="21" t="s">
        <v>108</v>
      </c>
      <c r="AI16" s="21" t="s">
        <v>101</v>
      </c>
      <c r="AJ16" s="21" t="s">
        <v>66</v>
      </c>
      <c r="AK16" s="21" t="s">
        <v>126</v>
      </c>
      <c r="AL16" s="21"/>
      <c r="AM16" s="21" t="s">
        <v>127</v>
      </c>
      <c r="AN16" s="21" t="s">
        <v>128</v>
      </c>
      <c r="AO16" s="21" t="s">
        <v>129</v>
      </c>
      <c r="AP16" s="21" t="s">
        <v>112</v>
      </c>
      <c r="AQ16" s="21" t="s">
        <v>88</v>
      </c>
      <c r="AR16" s="21" t="s">
        <v>115</v>
      </c>
      <c r="AS16" s="21" t="s">
        <v>130</v>
      </c>
      <c r="AT16" s="21" t="s">
        <v>89</v>
      </c>
      <c r="AU16" s="21" t="s">
        <v>131</v>
      </c>
      <c r="AV16" s="21" t="s">
        <v>118</v>
      </c>
      <c r="AW16" s="21" t="s">
        <v>69</v>
      </c>
      <c r="AX16" s="21" t="s">
        <v>116</v>
      </c>
      <c r="AY16" s="21"/>
    </row>
    <row r="17" s="2" customFormat="1" ht="17" customHeight="1" spans="1:51">
      <c r="A17" s="20" t="s">
        <v>132</v>
      </c>
      <c r="B17" s="15"/>
      <c r="C17" s="14" t="s">
        <v>50</v>
      </c>
      <c r="D17" s="1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="2" customFormat="1" ht="17" customHeight="1" spans="1:51">
      <c r="A18" s="22"/>
      <c r="B18" s="15"/>
      <c r="C18" s="15"/>
      <c r="D18" s="1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="2" customFormat="1" ht="17" customHeight="1" spans="1:51">
      <c r="A19" s="22"/>
      <c r="B19" s="15"/>
      <c r="C19" s="14" t="s">
        <v>51</v>
      </c>
      <c r="D19" s="1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="2" customFormat="1" ht="17" customHeight="1" spans="1:51">
      <c r="A20" s="22"/>
      <c r="B20" s="15"/>
      <c r="C20" s="15"/>
      <c r="D20" s="1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="2" customFormat="1" ht="17" customHeight="1" spans="1:51">
      <c r="A21" s="22"/>
      <c r="B21" s="15"/>
      <c r="C21" s="14" t="s">
        <v>52</v>
      </c>
      <c r="D21" s="15"/>
      <c r="E21" s="21" t="s">
        <v>53</v>
      </c>
      <c r="F21" s="21"/>
      <c r="G21" s="21" t="s">
        <v>53</v>
      </c>
      <c r="H21" s="21" t="s">
        <v>53</v>
      </c>
      <c r="I21" s="21" t="s">
        <v>53</v>
      </c>
      <c r="J21" s="21" t="s">
        <v>53</v>
      </c>
      <c r="K21" s="21"/>
      <c r="L21" s="21" t="s">
        <v>53</v>
      </c>
      <c r="M21" s="21" t="s">
        <v>53</v>
      </c>
      <c r="N21" s="21" t="s">
        <v>53</v>
      </c>
      <c r="O21" s="21" t="s">
        <v>72</v>
      </c>
      <c r="P21" s="21" t="s">
        <v>53</v>
      </c>
      <c r="Q21" s="21" t="s">
        <v>53</v>
      </c>
      <c r="R21" s="21" t="s">
        <v>53</v>
      </c>
      <c r="S21" s="21" t="s">
        <v>53</v>
      </c>
      <c r="T21" s="21"/>
      <c r="U21" s="21" t="s">
        <v>54</v>
      </c>
      <c r="V21" s="21"/>
      <c r="W21" s="21"/>
      <c r="X21" s="21"/>
      <c r="Y21" s="21"/>
      <c r="Z21" s="21"/>
      <c r="AA21" s="21"/>
      <c r="AB21" s="21"/>
      <c r="AC21" s="21" t="s">
        <v>53</v>
      </c>
      <c r="AD21" s="21" t="s">
        <v>54</v>
      </c>
      <c r="AE21" s="21"/>
      <c r="AF21" s="21" t="s">
        <v>53</v>
      </c>
      <c r="AG21" s="21" t="s">
        <v>53</v>
      </c>
      <c r="AH21" s="21" t="s">
        <v>54</v>
      </c>
      <c r="AI21" s="21" t="s">
        <v>53</v>
      </c>
      <c r="AJ21" s="21"/>
      <c r="AK21" s="21"/>
      <c r="AL21" s="21" t="s">
        <v>53</v>
      </c>
      <c r="AM21" s="21" t="s">
        <v>53</v>
      </c>
      <c r="AN21" s="21"/>
      <c r="AO21" s="21"/>
      <c r="AP21" s="21" t="s">
        <v>54</v>
      </c>
      <c r="AQ21" s="21"/>
      <c r="AR21" s="21" t="s">
        <v>53</v>
      </c>
      <c r="AS21" s="21"/>
      <c r="AT21" s="21" t="s">
        <v>133</v>
      </c>
      <c r="AU21" s="21" t="s">
        <v>92</v>
      </c>
      <c r="AV21" s="21"/>
      <c r="AW21" s="21"/>
      <c r="AX21" s="21"/>
      <c r="AY21" s="21"/>
    </row>
    <row r="22" s="2" customFormat="1" ht="17" customHeight="1" spans="1:51">
      <c r="A22" s="22"/>
      <c r="B22" s="15"/>
      <c r="C22" s="15"/>
      <c r="D22" s="15"/>
      <c r="E22" s="21" t="s">
        <v>73</v>
      </c>
      <c r="F22" s="21"/>
      <c r="G22" s="21" t="s">
        <v>55</v>
      </c>
      <c r="H22" s="21" t="s">
        <v>120</v>
      </c>
      <c r="I22" s="21" t="s">
        <v>56</v>
      </c>
      <c r="J22" s="21" t="s">
        <v>94</v>
      </c>
      <c r="K22" s="21"/>
      <c r="L22" s="21" t="s">
        <v>96</v>
      </c>
      <c r="M22" s="21" t="s">
        <v>57</v>
      </c>
      <c r="N22" s="21" t="s">
        <v>77</v>
      </c>
      <c r="O22" s="21" t="s">
        <v>97</v>
      </c>
      <c r="P22" s="21" t="s">
        <v>79</v>
      </c>
      <c r="Q22" s="21" t="s">
        <v>58</v>
      </c>
      <c r="R22" s="21" t="s">
        <v>59</v>
      </c>
      <c r="S22" s="21" t="s">
        <v>59</v>
      </c>
      <c r="T22" s="21"/>
      <c r="U22" s="21" t="s">
        <v>124</v>
      </c>
      <c r="V22" s="21"/>
      <c r="W22" s="21"/>
      <c r="X22" s="21"/>
      <c r="Y22" s="21"/>
      <c r="Z22" s="21"/>
      <c r="AA22" s="21"/>
      <c r="AB22" s="21"/>
      <c r="AC22" s="21" t="s">
        <v>84</v>
      </c>
      <c r="AD22" s="21" t="s">
        <v>104</v>
      </c>
      <c r="AE22" s="21"/>
      <c r="AF22" s="21" t="s">
        <v>87</v>
      </c>
      <c r="AG22" s="21" t="s">
        <v>125</v>
      </c>
      <c r="AH22" s="21" t="s">
        <v>134</v>
      </c>
      <c r="AI22" s="21" t="s">
        <v>101</v>
      </c>
      <c r="AJ22" s="21"/>
      <c r="AK22" s="21"/>
      <c r="AL22" s="21" t="s">
        <v>66</v>
      </c>
      <c r="AM22" s="21" t="s">
        <v>67</v>
      </c>
      <c r="AN22" s="21"/>
      <c r="AO22" s="21"/>
      <c r="AP22" s="21" t="s">
        <v>88</v>
      </c>
      <c r="AQ22" s="21"/>
      <c r="AR22" s="21" t="s">
        <v>135</v>
      </c>
      <c r="AS22" s="21"/>
      <c r="AT22" s="21" t="s">
        <v>136</v>
      </c>
      <c r="AU22" s="21" t="s">
        <v>115</v>
      </c>
      <c r="AV22" s="21"/>
      <c r="AW22" s="21"/>
      <c r="AX22" s="21"/>
      <c r="AY22" s="21"/>
    </row>
    <row r="23" s="2" customFormat="1" ht="17" customHeight="1" spans="1:51">
      <c r="A23" s="22"/>
      <c r="B23" s="15"/>
      <c r="C23" s="14" t="s">
        <v>70</v>
      </c>
      <c r="D23" s="15"/>
      <c r="E23" s="21"/>
      <c r="F23" s="21" t="s">
        <v>53</v>
      </c>
      <c r="G23" s="21"/>
      <c r="H23" s="21"/>
      <c r="I23" s="21"/>
      <c r="J23" s="21"/>
      <c r="K23" s="21" t="s">
        <v>53</v>
      </c>
      <c r="L23" s="21"/>
      <c r="M23" s="21"/>
      <c r="N23" s="21"/>
      <c r="O23" s="21" t="s">
        <v>53</v>
      </c>
      <c r="P23" s="21"/>
      <c r="Q23" s="21"/>
      <c r="R23" s="21"/>
      <c r="S23" s="21"/>
      <c r="T23" s="21" t="s">
        <v>53</v>
      </c>
      <c r="U23" s="21" t="s">
        <v>53</v>
      </c>
      <c r="V23" s="21" t="s">
        <v>53</v>
      </c>
      <c r="W23" s="21" t="s">
        <v>53</v>
      </c>
      <c r="X23" s="21" t="s">
        <v>53</v>
      </c>
      <c r="Y23" s="21" t="s">
        <v>53</v>
      </c>
      <c r="Z23" s="21" t="s">
        <v>53</v>
      </c>
      <c r="AA23" s="21" t="s">
        <v>53</v>
      </c>
      <c r="AB23" s="21" t="s">
        <v>53</v>
      </c>
      <c r="AC23" s="21"/>
      <c r="AD23" s="21" t="s">
        <v>53</v>
      </c>
      <c r="AE23" s="21" t="s">
        <v>53</v>
      </c>
      <c r="AF23" s="21"/>
      <c r="AG23" s="21"/>
      <c r="AH23" s="21" t="s">
        <v>53</v>
      </c>
      <c r="AI23" s="21"/>
      <c r="AJ23" s="21" t="s">
        <v>53</v>
      </c>
      <c r="AK23" s="21" t="s">
        <v>53</v>
      </c>
      <c r="AL23" s="21"/>
      <c r="AM23" s="21"/>
      <c r="AN23" s="21" t="s">
        <v>53</v>
      </c>
      <c r="AO23" s="21" t="s">
        <v>53</v>
      </c>
      <c r="AP23" s="21" t="s">
        <v>53</v>
      </c>
      <c r="AQ23" s="21" t="s">
        <v>53</v>
      </c>
      <c r="AR23" s="21"/>
      <c r="AS23" s="21" t="s">
        <v>91</v>
      </c>
      <c r="AT23" s="21" t="s">
        <v>72</v>
      </c>
      <c r="AV23" s="21" t="s">
        <v>133</v>
      </c>
      <c r="AW23" s="21" t="s">
        <v>133</v>
      </c>
      <c r="AX23" s="21" t="s">
        <v>133</v>
      </c>
      <c r="AY23" s="21" t="s">
        <v>53</v>
      </c>
    </row>
    <row r="24" s="2" customFormat="1" ht="17" customHeight="1" spans="1:51">
      <c r="A24" s="22"/>
      <c r="B24" s="15"/>
      <c r="C24" s="15"/>
      <c r="D24" s="15"/>
      <c r="E24" s="21"/>
      <c r="F24" s="21" t="s">
        <v>74</v>
      </c>
      <c r="G24" s="21"/>
      <c r="H24" s="21"/>
      <c r="I24" s="21"/>
      <c r="J24" s="21"/>
      <c r="K24" s="21" t="s">
        <v>95</v>
      </c>
      <c r="L24" s="21"/>
      <c r="M24" s="21"/>
      <c r="N24" s="21"/>
      <c r="O24" s="21" t="s">
        <v>79</v>
      </c>
      <c r="P24" s="21"/>
      <c r="Q24" s="21"/>
      <c r="R24" s="21"/>
      <c r="S24" s="21"/>
      <c r="T24" s="21" t="s">
        <v>60</v>
      </c>
      <c r="U24" s="21" t="s">
        <v>124</v>
      </c>
      <c r="V24" s="21" t="s">
        <v>100</v>
      </c>
      <c r="W24" s="21" t="s">
        <v>61</v>
      </c>
      <c r="X24" s="21" t="s">
        <v>81</v>
      </c>
      <c r="Y24" s="21" t="s">
        <v>101</v>
      </c>
      <c r="Z24" s="21" t="s">
        <v>63</v>
      </c>
      <c r="AA24" s="21" t="s">
        <v>82</v>
      </c>
      <c r="AB24" s="21" t="s">
        <v>83</v>
      </c>
      <c r="AC24" s="21"/>
      <c r="AD24" s="21" t="s">
        <v>85</v>
      </c>
      <c r="AE24" s="21" t="s">
        <v>86</v>
      </c>
      <c r="AF24" s="21"/>
      <c r="AG24" s="21"/>
      <c r="AH24" s="21" t="s">
        <v>108</v>
      </c>
      <c r="AI24" s="21"/>
      <c r="AJ24" s="21" t="s">
        <v>109</v>
      </c>
      <c r="AK24" s="21" t="s">
        <v>65</v>
      </c>
      <c r="AL24" s="21"/>
      <c r="AM24" s="21"/>
      <c r="AN24" s="21" t="s">
        <v>68</v>
      </c>
      <c r="AO24" s="21" t="s">
        <v>111</v>
      </c>
      <c r="AP24" s="21" t="s">
        <v>88</v>
      </c>
      <c r="AQ24" s="21" t="s">
        <v>88</v>
      </c>
      <c r="AR24" s="21"/>
      <c r="AS24" s="21" t="s">
        <v>114</v>
      </c>
      <c r="AT24" s="21" t="s">
        <v>89</v>
      </c>
      <c r="AU24" s="21"/>
      <c r="AV24" s="21" t="s">
        <v>137</v>
      </c>
      <c r="AW24" s="21" t="s">
        <v>138</v>
      </c>
      <c r="AX24" s="21" t="s">
        <v>131</v>
      </c>
      <c r="AY24" s="21" t="s">
        <v>117</v>
      </c>
    </row>
    <row r="25" s="2" customFormat="1" ht="17" customHeight="1" spans="1:51">
      <c r="A25" s="22"/>
      <c r="B25" s="15"/>
      <c r="C25" s="14" t="s">
        <v>90</v>
      </c>
      <c r="D25" s="15"/>
      <c r="E25" s="21" t="s">
        <v>133</v>
      </c>
      <c r="F25" s="21" t="s">
        <v>133</v>
      </c>
      <c r="G25" s="21" t="s">
        <v>133</v>
      </c>
      <c r="H25" s="21" t="s">
        <v>133</v>
      </c>
      <c r="I25" s="21" t="s">
        <v>133</v>
      </c>
      <c r="J25" s="21" t="s">
        <v>133</v>
      </c>
      <c r="K25" s="21" t="s">
        <v>133</v>
      </c>
      <c r="L25" s="21" t="s">
        <v>133</v>
      </c>
      <c r="M25" s="21" t="s">
        <v>133</v>
      </c>
      <c r="N25" s="21" t="s">
        <v>133</v>
      </c>
      <c r="O25" s="21" t="s">
        <v>133</v>
      </c>
      <c r="P25" s="21" t="s">
        <v>133</v>
      </c>
      <c r="Q25" s="21" t="s">
        <v>133</v>
      </c>
      <c r="R25" s="21" t="s">
        <v>133</v>
      </c>
      <c r="S25" s="21" t="s">
        <v>133</v>
      </c>
      <c r="T25" s="21" t="s">
        <v>133</v>
      </c>
      <c r="U25" s="21" t="s">
        <v>133</v>
      </c>
      <c r="V25" s="21" t="s">
        <v>133</v>
      </c>
      <c r="W25" s="21" t="s">
        <v>133</v>
      </c>
      <c r="X25" s="21" t="s">
        <v>133</v>
      </c>
      <c r="Y25" s="21" t="s">
        <v>133</v>
      </c>
      <c r="Z25" s="21" t="s">
        <v>133</v>
      </c>
      <c r="AA25" s="21" t="s">
        <v>133</v>
      </c>
      <c r="AB25" s="21" t="s">
        <v>133</v>
      </c>
      <c r="AC25" s="21" t="s">
        <v>133</v>
      </c>
      <c r="AD25" s="21" t="s">
        <v>133</v>
      </c>
      <c r="AE25" s="21" t="s">
        <v>133</v>
      </c>
      <c r="AF25" s="21" t="s">
        <v>133</v>
      </c>
      <c r="AG25" s="21" t="s">
        <v>133</v>
      </c>
      <c r="AH25" s="21" t="s">
        <v>133</v>
      </c>
      <c r="AI25" s="21" t="s">
        <v>133</v>
      </c>
      <c r="AJ25" s="21" t="s">
        <v>133</v>
      </c>
      <c r="AK25" s="21" t="s">
        <v>133</v>
      </c>
      <c r="AL25" s="21" t="s">
        <v>133</v>
      </c>
      <c r="AM25" s="21" t="s">
        <v>133</v>
      </c>
      <c r="AN25" s="21" t="s">
        <v>133</v>
      </c>
      <c r="AO25" s="21" t="s">
        <v>133</v>
      </c>
      <c r="AP25" s="21" t="s">
        <v>133</v>
      </c>
      <c r="AQ25" s="21" t="s">
        <v>133</v>
      </c>
      <c r="AR25" s="21" t="s">
        <v>133</v>
      </c>
      <c r="AS25" s="21" t="s">
        <v>133</v>
      </c>
      <c r="AT25" s="21" t="s">
        <v>53</v>
      </c>
      <c r="AU25" s="21" t="s">
        <v>133</v>
      </c>
      <c r="AV25" s="21" t="s">
        <v>53</v>
      </c>
      <c r="AW25" s="21" t="s">
        <v>53</v>
      </c>
      <c r="AX25" s="21" t="s">
        <v>139</v>
      </c>
      <c r="AY25" s="21" t="s">
        <v>133</v>
      </c>
    </row>
    <row r="26" s="2" customFormat="1" ht="17" customHeight="1" spans="1:51">
      <c r="A26" s="22"/>
      <c r="B26" s="15"/>
      <c r="C26" s="15"/>
      <c r="D26" s="15"/>
      <c r="E26" s="21" t="s">
        <v>140</v>
      </c>
      <c r="F26" s="21" t="s">
        <v>141</v>
      </c>
      <c r="G26" s="21" t="s">
        <v>142</v>
      </c>
      <c r="H26" s="21" t="s">
        <v>120</v>
      </c>
      <c r="I26" s="21" t="s">
        <v>143</v>
      </c>
      <c r="J26" s="21" t="s">
        <v>144</v>
      </c>
      <c r="K26" s="21" t="s">
        <v>75</v>
      </c>
      <c r="L26" s="21" t="s">
        <v>96</v>
      </c>
      <c r="M26" s="21" t="s">
        <v>57</v>
      </c>
      <c r="N26" s="21" t="s">
        <v>145</v>
      </c>
      <c r="O26" s="21" t="s">
        <v>78</v>
      </c>
      <c r="P26" s="21" t="s">
        <v>146</v>
      </c>
      <c r="Q26" s="21" t="s">
        <v>123</v>
      </c>
      <c r="R26" s="21" t="s">
        <v>147</v>
      </c>
      <c r="S26" s="21" t="s">
        <v>148</v>
      </c>
      <c r="T26" s="21" t="s">
        <v>149</v>
      </c>
      <c r="U26" s="21" t="s">
        <v>150</v>
      </c>
      <c r="V26" s="21" t="s">
        <v>151</v>
      </c>
      <c r="W26" s="21" t="s">
        <v>152</v>
      </c>
      <c r="X26" s="21" t="s">
        <v>62</v>
      </c>
      <c r="Y26" s="21" t="s">
        <v>153</v>
      </c>
      <c r="Z26" s="21" t="s">
        <v>154</v>
      </c>
      <c r="AA26" s="21" t="s">
        <v>155</v>
      </c>
      <c r="AB26" s="21" t="s">
        <v>83</v>
      </c>
      <c r="AC26" s="21" t="s">
        <v>84</v>
      </c>
      <c r="AD26" s="21" t="s">
        <v>85</v>
      </c>
      <c r="AE26" s="21" t="s">
        <v>105</v>
      </c>
      <c r="AF26" s="21" t="s">
        <v>87</v>
      </c>
      <c r="AG26" s="21" t="s">
        <v>125</v>
      </c>
      <c r="AH26" s="21" t="s">
        <v>134</v>
      </c>
      <c r="AI26" s="21" t="s">
        <v>156</v>
      </c>
      <c r="AJ26" s="21" t="s">
        <v>109</v>
      </c>
      <c r="AK26" s="21" t="s">
        <v>67</v>
      </c>
      <c r="AL26" s="21" t="s">
        <v>68</v>
      </c>
      <c r="AM26" s="21" t="s">
        <v>65</v>
      </c>
      <c r="AN26" s="21" t="s">
        <v>157</v>
      </c>
      <c r="AO26" s="21" t="s">
        <v>158</v>
      </c>
      <c r="AP26" s="21" t="s">
        <v>159</v>
      </c>
      <c r="AQ26" s="21" t="s">
        <v>160</v>
      </c>
      <c r="AR26" s="21" t="s">
        <v>161</v>
      </c>
      <c r="AS26" s="21" t="s">
        <v>162</v>
      </c>
      <c r="AT26" s="21" t="s">
        <v>163</v>
      </c>
      <c r="AU26" s="21" t="s">
        <v>164</v>
      </c>
      <c r="AV26" s="21" t="s">
        <v>165</v>
      </c>
      <c r="AW26" s="21" t="s">
        <v>130</v>
      </c>
      <c r="AX26" s="21" t="s">
        <v>166</v>
      </c>
      <c r="AY26" s="21" t="s">
        <v>167</v>
      </c>
    </row>
    <row r="27" s="2" customFormat="1" ht="17" customHeight="1" spans="1:51">
      <c r="A27" s="22"/>
      <c r="B27" s="15"/>
      <c r="C27" s="14" t="s">
        <v>119</v>
      </c>
      <c r="D27" s="1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 t="s">
        <v>53</v>
      </c>
      <c r="AT27" s="21" t="s">
        <v>54</v>
      </c>
      <c r="AU27" s="21" t="s">
        <v>54</v>
      </c>
      <c r="AV27" s="21" t="s">
        <v>54</v>
      </c>
      <c r="AW27" s="21"/>
      <c r="AX27" s="21" t="s">
        <v>54</v>
      </c>
      <c r="AY27" s="21" t="s">
        <v>54</v>
      </c>
    </row>
    <row r="28" s="2" customFormat="1" ht="17" customHeight="1" spans="1:51">
      <c r="A28" s="22"/>
      <c r="B28" s="15"/>
      <c r="C28" s="15"/>
      <c r="D28" s="1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 t="s">
        <v>162</v>
      </c>
      <c r="AT28" s="21" t="s">
        <v>163</v>
      </c>
      <c r="AU28" s="21" t="s">
        <v>164</v>
      </c>
      <c r="AV28" s="21" t="s">
        <v>165</v>
      </c>
      <c r="AW28" s="21"/>
      <c r="AX28" s="21" t="s">
        <v>166</v>
      </c>
      <c r="AY28" s="21" t="s">
        <v>167</v>
      </c>
    </row>
    <row r="29" s="2" customFormat="1" ht="17" customHeight="1" spans="1:51">
      <c r="A29" s="20" t="s">
        <v>168</v>
      </c>
      <c r="B29" s="15"/>
      <c r="C29" s="14" t="s">
        <v>50</v>
      </c>
      <c r="D29" s="1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="2" customFormat="1" ht="17" customHeight="1" spans="1:51">
      <c r="A30" s="22"/>
      <c r="B30" s="15"/>
      <c r="C30" s="15"/>
      <c r="D30" s="1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="2" customFormat="1" ht="17" customHeight="1" spans="1:51">
      <c r="A31" s="22"/>
      <c r="B31" s="15"/>
      <c r="C31" s="14" t="s">
        <v>51</v>
      </c>
      <c r="D31" s="1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</row>
    <row r="32" s="2" customFormat="1" ht="17" customHeight="1" spans="1:51">
      <c r="A32" s="22"/>
      <c r="B32" s="15"/>
      <c r="C32" s="15"/>
      <c r="D32" s="1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  <row r="33" s="2" customFormat="1" ht="17" customHeight="1" spans="1:51">
      <c r="A33" s="22"/>
      <c r="B33" s="15"/>
      <c r="C33" s="14" t="s">
        <v>52</v>
      </c>
      <c r="D33" s="15"/>
      <c r="E33" s="21" t="s">
        <v>53</v>
      </c>
      <c r="F33" s="21"/>
      <c r="G33" s="21"/>
      <c r="H33" s="21" t="s">
        <v>53</v>
      </c>
      <c r="I33" s="21" t="s">
        <v>53</v>
      </c>
      <c r="J33" s="21" t="s">
        <v>53</v>
      </c>
      <c r="K33" s="21"/>
      <c r="L33" s="21" t="s">
        <v>53</v>
      </c>
      <c r="M33" s="21" t="s">
        <v>53</v>
      </c>
      <c r="N33" s="21" t="s">
        <v>53</v>
      </c>
      <c r="O33" s="21"/>
      <c r="P33" s="21"/>
      <c r="Q33" s="21"/>
      <c r="R33" s="21" t="s">
        <v>53</v>
      </c>
      <c r="S33" s="21" t="s">
        <v>53</v>
      </c>
      <c r="T33" s="21"/>
      <c r="U33" s="21" t="s">
        <v>53</v>
      </c>
      <c r="V33" s="21"/>
      <c r="W33" s="21"/>
      <c r="X33" s="21"/>
      <c r="Y33" s="21"/>
      <c r="Z33" s="21" t="s">
        <v>53</v>
      </c>
      <c r="AA33" s="21"/>
      <c r="AB33" s="21"/>
      <c r="AC33" s="21"/>
      <c r="AD33" s="21"/>
      <c r="AE33" s="21" t="s">
        <v>53</v>
      </c>
      <c r="AF33" s="21"/>
      <c r="AG33" s="21" t="s">
        <v>53</v>
      </c>
      <c r="AH33" s="21"/>
      <c r="AI33" s="21" t="s">
        <v>53</v>
      </c>
      <c r="AJ33" s="21" t="s">
        <v>53</v>
      </c>
      <c r="AK33" s="21"/>
      <c r="AL33" s="21" t="s">
        <v>53</v>
      </c>
      <c r="AM33" s="21" t="s">
        <v>53</v>
      </c>
      <c r="AN33" s="21"/>
      <c r="AO33" s="21" t="s">
        <v>54</v>
      </c>
      <c r="AP33" s="21"/>
      <c r="AQ33" s="21" t="s">
        <v>53</v>
      </c>
      <c r="AR33" s="21"/>
      <c r="AS33" s="21"/>
      <c r="AT33" s="21"/>
      <c r="AU33" s="21"/>
      <c r="AV33" s="21" t="s">
        <v>53</v>
      </c>
      <c r="AW33" s="21" t="s">
        <v>54</v>
      </c>
      <c r="AX33" s="21"/>
      <c r="AY33" s="21"/>
    </row>
    <row r="34" s="2" customFormat="1" ht="17" customHeight="1" spans="1:51">
      <c r="A34" s="22"/>
      <c r="B34" s="15"/>
      <c r="C34" s="15"/>
      <c r="D34" s="15"/>
      <c r="E34" s="21" t="s">
        <v>73</v>
      </c>
      <c r="F34" s="21"/>
      <c r="G34" s="21"/>
      <c r="H34" s="21" t="s">
        <v>120</v>
      </c>
      <c r="I34" s="21" t="s">
        <v>56</v>
      </c>
      <c r="J34" s="21" t="s">
        <v>94</v>
      </c>
      <c r="K34" s="21"/>
      <c r="L34" s="21" t="s">
        <v>96</v>
      </c>
      <c r="M34" s="21" t="s">
        <v>57</v>
      </c>
      <c r="N34" s="21" t="s">
        <v>77</v>
      </c>
      <c r="O34" s="21"/>
      <c r="P34" s="21"/>
      <c r="Q34" s="21"/>
      <c r="R34" s="21" t="s">
        <v>80</v>
      </c>
      <c r="S34" s="21" t="s">
        <v>59</v>
      </c>
      <c r="T34" s="21"/>
      <c r="U34" s="21" t="s">
        <v>124</v>
      </c>
      <c r="V34" s="21"/>
      <c r="W34" s="21"/>
      <c r="X34" s="21"/>
      <c r="Y34" s="21"/>
      <c r="Z34" s="21" t="s">
        <v>63</v>
      </c>
      <c r="AA34" s="21"/>
      <c r="AB34" s="21"/>
      <c r="AC34" s="21"/>
      <c r="AD34" s="21"/>
      <c r="AE34" s="21" t="s">
        <v>86</v>
      </c>
      <c r="AF34" s="21"/>
      <c r="AG34" s="21" t="s">
        <v>125</v>
      </c>
      <c r="AH34" s="21"/>
      <c r="AI34" s="21" t="s">
        <v>101</v>
      </c>
      <c r="AJ34" s="21" t="s">
        <v>109</v>
      </c>
      <c r="AK34" s="21"/>
      <c r="AL34" s="21" t="s">
        <v>66</v>
      </c>
      <c r="AM34" s="21" t="s">
        <v>67</v>
      </c>
      <c r="AN34" s="21"/>
      <c r="AO34" s="21" t="s">
        <v>169</v>
      </c>
      <c r="AP34" s="21"/>
      <c r="AQ34" s="21" t="s">
        <v>88</v>
      </c>
      <c r="AR34" s="21"/>
      <c r="AS34" s="21"/>
      <c r="AT34" s="21"/>
      <c r="AU34" s="21"/>
      <c r="AV34" s="21" t="s">
        <v>69</v>
      </c>
      <c r="AW34" s="21" t="s">
        <v>131</v>
      </c>
      <c r="AX34" s="21"/>
      <c r="AY34" s="21"/>
    </row>
    <row r="35" s="2" customFormat="1" ht="17" customHeight="1" spans="1:51">
      <c r="A35" s="22"/>
      <c r="B35" s="15"/>
      <c r="C35" s="14" t="s">
        <v>70</v>
      </c>
      <c r="D35" s="1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 t="s">
        <v>53</v>
      </c>
      <c r="U35" s="21"/>
      <c r="V35" s="21" t="s">
        <v>53</v>
      </c>
      <c r="W35" s="21" t="s">
        <v>53</v>
      </c>
      <c r="X35" s="21"/>
      <c r="Y35" s="21" t="s">
        <v>53</v>
      </c>
      <c r="Z35" s="21"/>
      <c r="AA35" s="21"/>
      <c r="AB35" s="21"/>
      <c r="AC35" s="21" t="s">
        <v>53</v>
      </c>
      <c r="AD35" s="21"/>
      <c r="AE35" s="21"/>
      <c r="AF35" s="21" t="s">
        <v>54</v>
      </c>
      <c r="AG35" s="21"/>
      <c r="AH35" s="21" t="s">
        <v>53</v>
      </c>
      <c r="AI35" s="21"/>
      <c r="AJ35" s="21" t="s">
        <v>54</v>
      </c>
      <c r="AK35" s="21"/>
      <c r="AL35" s="21"/>
      <c r="AM35" s="21" t="s">
        <v>54</v>
      </c>
      <c r="AN35" s="21" t="s">
        <v>53</v>
      </c>
      <c r="AO35" s="21"/>
      <c r="AP35" s="21"/>
      <c r="AQ35" s="21" t="s">
        <v>54</v>
      </c>
      <c r="AR35" s="21"/>
      <c r="AS35" s="21" t="s">
        <v>54</v>
      </c>
      <c r="AT35" s="21" t="s">
        <v>53</v>
      </c>
      <c r="AU35" s="21" t="s">
        <v>91</v>
      </c>
      <c r="AV35" s="21"/>
      <c r="AW35" s="21" t="s">
        <v>53</v>
      </c>
      <c r="AX35" s="21"/>
      <c r="AY35" s="21"/>
    </row>
    <row r="36" s="2" customFormat="1" ht="17" customHeight="1" spans="1:51">
      <c r="A36" s="22"/>
      <c r="B36" s="15"/>
      <c r="C36" s="15"/>
      <c r="D36" s="1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 t="s">
        <v>60</v>
      </c>
      <c r="U36" s="21"/>
      <c r="V36" s="21" t="s">
        <v>100</v>
      </c>
      <c r="W36" s="21" t="s">
        <v>61</v>
      </c>
      <c r="X36" s="21"/>
      <c r="Y36" s="21" t="s">
        <v>101</v>
      </c>
      <c r="Z36" s="21"/>
      <c r="AA36" s="21"/>
      <c r="AB36" s="21"/>
      <c r="AC36" s="21" t="s">
        <v>84</v>
      </c>
      <c r="AD36" s="21"/>
      <c r="AE36" s="21"/>
      <c r="AF36" s="21" t="s">
        <v>106</v>
      </c>
      <c r="AG36" s="21"/>
      <c r="AH36" s="21" t="s">
        <v>108</v>
      </c>
      <c r="AI36" s="21"/>
      <c r="AJ36" s="21" t="s">
        <v>66</v>
      </c>
      <c r="AK36" s="21"/>
      <c r="AL36" s="21"/>
      <c r="AM36" s="21" t="s">
        <v>159</v>
      </c>
      <c r="AN36" s="21" t="s">
        <v>68</v>
      </c>
      <c r="AO36" s="21"/>
      <c r="AP36" s="21"/>
      <c r="AQ36" s="21" t="s">
        <v>88</v>
      </c>
      <c r="AR36" s="21"/>
      <c r="AS36" s="21" t="s">
        <v>131</v>
      </c>
      <c r="AT36" s="21" t="s">
        <v>115</v>
      </c>
      <c r="AU36" s="21" t="s">
        <v>118</v>
      </c>
      <c r="AV36" s="21"/>
      <c r="AW36" s="21" t="s">
        <v>69</v>
      </c>
      <c r="AX36" s="21"/>
      <c r="AY36" s="21"/>
    </row>
    <row r="37" s="2" customFormat="1" ht="17" customHeight="1" spans="1:51">
      <c r="A37" s="22"/>
      <c r="B37" s="15"/>
      <c r="C37" s="14" t="s">
        <v>90</v>
      </c>
      <c r="D37" s="15"/>
      <c r="E37" s="21" t="s">
        <v>72</v>
      </c>
      <c r="F37" s="21" t="s">
        <v>91</v>
      </c>
      <c r="G37" s="21" t="s">
        <v>53</v>
      </c>
      <c r="H37" s="21" t="s">
        <v>72</v>
      </c>
      <c r="I37" s="21" t="s">
        <v>72</v>
      </c>
      <c r="J37" s="21" t="s">
        <v>91</v>
      </c>
      <c r="K37" s="21" t="s">
        <v>53</v>
      </c>
      <c r="L37" s="21" t="s">
        <v>72</v>
      </c>
      <c r="M37" s="21"/>
      <c r="N37" s="21" t="s">
        <v>91</v>
      </c>
      <c r="O37" s="21" t="s">
        <v>91</v>
      </c>
      <c r="P37" s="21"/>
      <c r="Q37" s="21" t="s">
        <v>53</v>
      </c>
      <c r="R37" s="21"/>
      <c r="S37" s="21"/>
      <c r="T37" s="21"/>
      <c r="U37" s="21" t="s">
        <v>72</v>
      </c>
      <c r="V37" s="21" t="s">
        <v>91</v>
      </c>
      <c r="W37" s="21" t="s">
        <v>72</v>
      </c>
      <c r="X37" s="21"/>
      <c r="Y37" s="21" t="s">
        <v>54</v>
      </c>
      <c r="Z37" s="21"/>
      <c r="AA37" s="21" t="s">
        <v>91</v>
      </c>
      <c r="AB37" s="21"/>
      <c r="AC37" s="21" t="s">
        <v>54</v>
      </c>
      <c r="AD37" s="21" t="s">
        <v>53</v>
      </c>
      <c r="AE37" s="21" t="s">
        <v>72</v>
      </c>
      <c r="AF37" s="21" t="s">
        <v>91</v>
      </c>
      <c r="AG37" s="21"/>
      <c r="AH37" s="21" t="s">
        <v>91</v>
      </c>
      <c r="AI37" s="21" t="s">
        <v>72</v>
      </c>
      <c r="AJ37" s="21" t="s">
        <v>72</v>
      </c>
      <c r="AK37" s="21" t="s">
        <v>91</v>
      </c>
      <c r="AL37" s="21" t="s">
        <v>91</v>
      </c>
      <c r="AM37" s="21" t="s">
        <v>72</v>
      </c>
      <c r="AN37" s="21" t="s">
        <v>72</v>
      </c>
      <c r="AO37" s="21" t="s">
        <v>53</v>
      </c>
      <c r="AP37" s="21" t="s">
        <v>53</v>
      </c>
      <c r="AQ37" s="21" t="s">
        <v>72</v>
      </c>
      <c r="AR37" s="21" t="s">
        <v>53</v>
      </c>
      <c r="AS37" s="21"/>
      <c r="AT37" s="21" t="s">
        <v>91</v>
      </c>
      <c r="AU37" s="21" t="s">
        <v>53</v>
      </c>
      <c r="AV37" s="21"/>
      <c r="AW37" s="21" t="s">
        <v>91</v>
      </c>
      <c r="AX37" s="21" t="s">
        <v>53</v>
      </c>
      <c r="AY37" s="21" t="s">
        <v>72</v>
      </c>
    </row>
    <row r="38" s="2" customFormat="1" ht="17" customHeight="1" spans="1:51">
      <c r="A38" s="22"/>
      <c r="B38" s="15"/>
      <c r="C38" s="15"/>
      <c r="D38" s="15"/>
      <c r="E38" s="21" t="s">
        <v>64</v>
      </c>
      <c r="F38" s="21" t="s">
        <v>74</v>
      </c>
      <c r="G38" s="21" t="s">
        <v>55</v>
      </c>
      <c r="H38" s="21" t="s">
        <v>93</v>
      </c>
      <c r="I38" s="21" t="s">
        <v>104</v>
      </c>
      <c r="J38" s="21" t="s">
        <v>94</v>
      </c>
      <c r="K38" s="21" t="s">
        <v>95</v>
      </c>
      <c r="L38" s="21" t="s">
        <v>97</v>
      </c>
      <c r="M38" s="21"/>
      <c r="N38" s="21" t="s">
        <v>77</v>
      </c>
      <c r="O38" s="21" t="s">
        <v>122</v>
      </c>
      <c r="P38" s="21"/>
      <c r="Q38" s="21" t="s">
        <v>58</v>
      </c>
      <c r="R38" s="21"/>
      <c r="S38" s="21"/>
      <c r="T38" s="21"/>
      <c r="U38" s="21" t="s">
        <v>150</v>
      </c>
      <c r="V38" s="21" t="s">
        <v>170</v>
      </c>
      <c r="W38" s="21" t="s">
        <v>61</v>
      </c>
      <c r="X38" s="21"/>
      <c r="Y38" s="21" t="s">
        <v>153</v>
      </c>
      <c r="Z38" s="21"/>
      <c r="AA38" s="21" t="s">
        <v>102</v>
      </c>
      <c r="AB38" s="21"/>
      <c r="AC38" s="21" t="s">
        <v>171</v>
      </c>
      <c r="AD38" s="21" t="s">
        <v>85</v>
      </c>
      <c r="AE38" s="21" t="s">
        <v>105</v>
      </c>
      <c r="AF38" s="21" t="s">
        <v>106</v>
      </c>
      <c r="AG38" s="21"/>
      <c r="AH38" s="21" t="s">
        <v>172</v>
      </c>
      <c r="AI38" s="21" t="s">
        <v>101</v>
      </c>
      <c r="AJ38" s="21" t="s">
        <v>173</v>
      </c>
      <c r="AK38" s="21" t="s">
        <v>126</v>
      </c>
      <c r="AL38" s="21" t="s">
        <v>66</v>
      </c>
      <c r="AM38" s="21" t="s">
        <v>127</v>
      </c>
      <c r="AN38" s="21" t="s">
        <v>169</v>
      </c>
      <c r="AO38" s="21" t="s">
        <v>111</v>
      </c>
      <c r="AP38" s="21" t="s">
        <v>88</v>
      </c>
      <c r="AQ38" s="21" t="s">
        <v>113</v>
      </c>
      <c r="AR38" s="21" t="s">
        <v>89</v>
      </c>
      <c r="AS38" s="21"/>
      <c r="AT38" s="21" t="s">
        <v>114</v>
      </c>
      <c r="AU38" s="21" t="s">
        <v>115</v>
      </c>
      <c r="AV38" s="21"/>
      <c r="AW38" s="21" t="s">
        <v>118</v>
      </c>
      <c r="AX38" s="21" t="s">
        <v>69</v>
      </c>
      <c r="AY38" s="21" t="s">
        <v>116</v>
      </c>
    </row>
    <row r="39" s="2" customFormat="1" ht="17" customHeight="1" spans="1:51">
      <c r="A39" s="22"/>
      <c r="B39" s="15"/>
      <c r="C39" s="14" t="s">
        <v>119</v>
      </c>
      <c r="D39" s="15"/>
      <c r="E39" s="21" t="s">
        <v>91</v>
      </c>
      <c r="F39" s="21" t="s">
        <v>53</v>
      </c>
      <c r="G39" s="21" t="s">
        <v>91</v>
      </c>
      <c r="H39" s="21"/>
      <c r="I39" s="21" t="s">
        <v>91</v>
      </c>
      <c r="J39" s="21" t="s">
        <v>72</v>
      </c>
      <c r="K39" s="21" t="s">
        <v>91</v>
      </c>
      <c r="L39" s="21"/>
      <c r="M39" s="21" t="s">
        <v>72</v>
      </c>
      <c r="N39" s="21"/>
      <c r="O39" s="21" t="s">
        <v>53</v>
      </c>
      <c r="P39" s="21" t="s">
        <v>53</v>
      </c>
      <c r="Q39" s="21" t="s">
        <v>72</v>
      </c>
      <c r="R39" s="21" t="s">
        <v>91</v>
      </c>
      <c r="S39" s="21" t="s">
        <v>91</v>
      </c>
      <c r="T39" s="21" t="s">
        <v>72</v>
      </c>
      <c r="U39" s="21" t="s">
        <v>91</v>
      </c>
      <c r="V39" s="21" t="s">
        <v>72</v>
      </c>
      <c r="W39" s="21" t="s">
        <v>91</v>
      </c>
      <c r="X39" s="21" t="s">
        <v>53</v>
      </c>
      <c r="Y39" s="21" t="s">
        <v>91</v>
      </c>
      <c r="Z39" s="21" t="s">
        <v>72</v>
      </c>
      <c r="AA39" s="21" t="s">
        <v>53</v>
      </c>
      <c r="AB39" s="21" t="s">
        <v>53</v>
      </c>
      <c r="AC39" s="21" t="s">
        <v>72</v>
      </c>
      <c r="AD39" s="21" t="s">
        <v>72</v>
      </c>
      <c r="AE39" s="21" t="s">
        <v>91</v>
      </c>
      <c r="AF39" s="21" t="s">
        <v>53</v>
      </c>
      <c r="AG39" s="21" t="s">
        <v>72</v>
      </c>
      <c r="AH39" s="21" t="s">
        <v>72</v>
      </c>
      <c r="AI39" s="21" t="s">
        <v>91</v>
      </c>
      <c r="AJ39" s="21" t="s">
        <v>91</v>
      </c>
      <c r="AK39" s="21" t="s">
        <v>53</v>
      </c>
      <c r="AL39" s="21" t="s">
        <v>54</v>
      </c>
      <c r="AM39" s="21"/>
      <c r="AN39" s="21"/>
      <c r="AO39" s="21" t="s">
        <v>72</v>
      </c>
      <c r="AP39" s="21"/>
      <c r="AQ39" s="21" t="s">
        <v>91</v>
      </c>
      <c r="AR39" s="21" t="s">
        <v>72</v>
      </c>
      <c r="AS39" s="21" t="s">
        <v>53</v>
      </c>
      <c r="AT39" s="21"/>
      <c r="AU39" s="21"/>
      <c r="AV39" s="21" t="s">
        <v>72</v>
      </c>
      <c r="AW39" s="21"/>
      <c r="AX39" s="21" t="s">
        <v>91</v>
      </c>
      <c r="AY39" s="21" t="s">
        <v>53</v>
      </c>
    </row>
    <row r="40" s="2" customFormat="1" ht="17" customHeight="1" spans="1:51">
      <c r="A40" s="22"/>
      <c r="B40" s="15"/>
      <c r="C40" s="15"/>
      <c r="D40" s="15"/>
      <c r="E40" s="21" t="s">
        <v>73</v>
      </c>
      <c r="F40" s="21" t="s">
        <v>74</v>
      </c>
      <c r="G40" s="21" t="s">
        <v>55</v>
      </c>
      <c r="H40" s="21"/>
      <c r="I40" s="21" t="s">
        <v>56</v>
      </c>
      <c r="J40" s="21" t="s">
        <v>106</v>
      </c>
      <c r="K40" s="21" t="s">
        <v>95</v>
      </c>
      <c r="L40" s="21"/>
      <c r="M40" s="21" t="s">
        <v>97</v>
      </c>
      <c r="N40" s="21"/>
      <c r="O40" s="21" t="s">
        <v>78</v>
      </c>
      <c r="P40" s="21" t="s">
        <v>79</v>
      </c>
      <c r="Q40" s="21" t="s">
        <v>98</v>
      </c>
      <c r="R40" s="21" t="s">
        <v>80</v>
      </c>
      <c r="S40" s="21" t="s">
        <v>59</v>
      </c>
      <c r="T40" s="21" t="s">
        <v>149</v>
      </c>
      <c r="U40" s="21" t="s">
        <v>124</v>
      </c>
      <c r="V40" s="21" t="s">
        <v>100</v>
      </c>
      <c r="W40" s="21" t="s">
        <v>174</v>
      </c>
      <c r="X40" s="21" t="s">
        <v>81</v>
      </c>
      <c r="Y40" s="21" t="s">
        <v>101</v>
      </c>
      <c r="Z40" s="21" t="s">
        <v>154</v>
      </c>
      <c r="AA40" s="21" t="s">
        <v>82</v>
      </c>
      <c r="AB40" s="21" t="s">
        <v>83</v>
      </c>
      <c r="AC40" s="21" t="s">
        <v>175</v>
      </c>
      <c r="AD40" s="21" t="s">
        <v>104</v>
      </c>
      <c r="AE40" s="21" t="s">
        <v>86</v>
      </c>
      <c r="AF40" s="21" t="s">
        <v>87</v>
      </c>
      <c r="AG40" s="21" t="s">
        <v>107</v>
      </c>
      <c r="AH40" s="21" t="s">
        <v>108</v>
      </c>
      <c r="AI40" s="21" t="s">
        <v>64</v>
      </c>
      <c r="AJ40" s="21" t="s">
        <v>66</v>
      </c>
      <c r="AK40" s="21" t="s">
        <v>65</v>
      </c>
      <c r="AL40" s="21" t="s">
        <v>169</v>
      </c>
      <c r="AM40" s="21"/>
      <c r="AN40" s="21"/>
      <c r="AO40" s="21" t="s">
        <v>129</v>
      </c>
      <c r="AP40" s="21"/>
      <c r="AQ40" s="21" t="s">
        <v>113</v>
      </c>
      <c r="AR40" s="21" t="s">
        <v>137</v>
      </c>
      <c r="AS40" s="21" t="s">
        <v>115</v>
      </c>
      <c r="AT40" s="21"/>
      <c r="AU40" s="21"/>
      <c r="AV40" s="21" t="s">
        <v>89</v>
      </c>
      <c r="AW40" s="21"/>
      <c r="AX40" s="21" t="s">
        <v>118</v>
      </c>
      <c r="AY40" s="21" t="s">
        <v>69</v>
      </c>
    </row>
    <row r="41" s="2" customFormat="1" ht="17" customHeight="1" spans="1:51">
      <c r="A41" s="20" t="s">
        <v>176</v>
      </c>
      <c r="B41" s="15"/>
      <c r="C41" s="14" t="s">
        <v>50</v>
      </c>
      <c r="D41" s="1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="2" customFormat="1" ht="17" customHeight="1" spans="1:51">
      <c r="A42" s="22"/>
      <c r="B42" s="15"/>
      <c r="C42" s="15"/>
      <c r="D42" s="1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</row>
    <row r="43" s="2" customFormat="1" ht="17" customHeight="1" spans="1:51">
      <c r="A43" s="22"/>
      <c r="B43" s="15"/>
      <c r="C43" s="14" t="s">
        <v>51</v>
      </c>
      <c r="D43" s="1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</row>
    <row r="44" s="2" customFormat="1" ht="17" customHeight="1" spans="1:51">
      <c r="A44" s="22"/>
      <c r="B44" s="15"/>
      <c r="C44" s="15"/>
      <c r="D44" s="1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</row>
    <row r="45" s="2" customFormat="1" ht="17" customHeight="1" spans="1:51">
      <c r="A45" s="22"/>
      <c r="B45" s="15"/>
      <c r="C45" s="14" t="s">
        <v>52</v>
      </c>
      <c r="D45" s="15"/>
      <c r="E45" s="21"/>
      <c r="F45" s="21" t="s">
        <v>177</v>
      </c>
      <c r="G45" s="21" t="s">
        <v>53</v>
      </c>
      <c r="H45" s="21" t="s">
        <v>53</v>
      </c>
      <c r="I45" s="21" t="s">
        <v>53</v>
      </c>
      <c r="J45" s="21"/>
      <c r="K45" s="21"/>
      <c r="L45" s="21"/>
      <c r="M45" s="21" t="s">
        <v>71</v>
      </c>
      <c r="N45" s="21" t="s">
        <v>72</v>
      </c>
      <c r="O45" s="21" t="s">
        <v>53</v>
      </c>
      <c r="P45" s="21" t="s">
        <v>53</v>
      </c>
      <c r="Q45" s="21"/>
      <c r="R45" s="21" t="s">
        <v>53</v>
      </c>
      <c r="S45" s="21"/>
      <c r="T45" s="21"/>
      <c r="U45" s="21"/>
      <c r="V45" s="21" t="s">
        <v>53</v>
      </c>
      <c r="W45" s="21" t="s">
        <v>53</v>
      </c>
      <c r="X45" s="21" t="s">
        <v>53</v>
      </c>
      <c r="Y45" s="21"/>
      <c r="Z45" s="21" t="s">
        <v>53</v>
      </c>
      <c r="AA45" s="21"/>
      <c r="AB45" s="21" t="s">
        <v>53</v>
      </c>
      <c r="AC45" s="21"/>
      <c r="AD45" s="21"/>
      <c r="AE45" s="21"/>
      <c r="AF45" s="21"/>
      <c r="AG45" s="21"/>
      <c r="AH45" s="21"/>
      <c r="AI45" s="21"/>
      <c r="AJ45" s="21" t="s">
        <v>53</v>
      </c>
      <c r="AK45" s="21"/>
      <c r="AL45" s="21"/>
      <c r="AM45" s="21"/>
      <c r="AN45" s="21"/>
      <c r="AO45" s="21"/>
      <c r="AP45" s="21"/>
      <c r="AQ45" s="21" t="s">
        <v>53</v>
      </c>
      <c r="AR45" s="21"/>
      <c r="AS45" s="21"/>
      <c r="AT45" s="21"/>
      <c r="AU45" s="21"/>
      <c r="AV45" s="21"/>
      <c r="AW45" s="21"/>
      <c r="AX45" s="21"/>
      <c r="AY45" s="21"/>
    </row>
    <row r="46" s="2" customFormat="1" ht="17" customHeight="1" spans="1:51">
      <c r="A46" s="22"/>
      <c r="B46" s="15"/>
      <c r="C46" s="15"/>
      <c r="D46" s="15"/>
      <c r="E46" s="21"/>
      <c r="F46" s="21" t="s">
        <v>66</v>
      </c>
      <c r="G46" s="21" t="s">
        <v>55</v>
      </c>
      <c r="H46" s="21" t="s">
        <v>120</v>
      </c>
      <c r="I46" s="21" t="s">
        <v>56</v>
      </c>
      <c r="J46" s="21"/>
      <c r="K46" s="21"/>
      <c r="L46" s="21"/>
      <c r="M46" s="21" t="s">
        <v>121</v>
      </c>
      <c r="N46" s="21" t="s">
        <v>97</v>
      </c>
      <c r="O46" s="21" t="s">
        <v>78</v>
      </c>
      <c r="P46" s="21" t="s">
        <v>79</v>
      </c>
      <c r="Q46" s="21"/>
      <c r="R46" s="21" t="s">
        <v>80</v>
      </c>
      <c r="S46" s="21"/>
      <c r="T46" s="21"/>
      <c r="U46" s="21"/>
      <c r="V46" s="21" t="s">
        <v>100</v>
      </c>
      <c r="W46" s="21" t="s">
        <v>61</v>
      </c>
      <c r="X46" s="21" t="s">
        <v>81</v>
      </c>
      <c r="Y46" s="21"/>
      <c r="Z46" s="21" t="s">
        <v>63</v>
      </c>
      <c r="AA46" s="21"/>
      <c r="AB46" s="21" t="s">
        <v>83</v>
      </c>
      <c r="AC46" s="21"/>
      <c r="AD46" s="21"/>
      <c r="AE46" s="21"/>
      <c r="AF46" s="21"/>
      <c r="AG46" s="21"/>
      <c r="AH46" s="21"/>
      <c r="AI46" s="21"/>
      <c r="AJ46" s="21" t="s">
        <v>109</v>
      </c>
      <c r="AK46" s="21"/>
      <c r="AL46" s="21"/>
      <c r="AM46" s="21"/>
      <c r="AN46" s="21"/>
      <c r="AO46" s="21"/>
      <c r="AP46" s="21"/>
      <c r="AQ46" s="21" t="s">
        <v>88</v>
      </c>
      <c r="AR46" s="21"/>
      <c r="AS46" s="21"/>
      <c r="AT46" s="21"/>
      <c r="AU46" s="21"/>
      <c r="AV46" s="21"/>
      <c r="AW46" s="21"/>
      <c r="AX46" s="21"/>
      <c r="AY46" s="21"/>
    </row>
    <row r="47" s="2" customFormat="1" ht="17" customHeight="1" spans="1:51">
      <c r="A47" s="22"/>
      <c r="B47" s="15"/>
      <c r="C47" s="14" t="s">
        <v>70</v>
      </c>
      <c r="D47" s="1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 t="s">
        <v>53</v>
      </c>
      <c r="U47" s="21"/>
      <c r="V47" s="21" t="s">
        <v>54</v>
      </c>
      <c r="W47" s="21" t="s">
        <v>54</v>
      </c>
      <c r="X47" s="21"/>
      <c r="Y47" s="21" t="s">
        <v>53</v>
      </c>
      <c r="Z47" s="21" t="s">
        <v>54</v>
      </c>
      <c r="AA47" s="21" t="s">
        <v>54</v>
      </c>
      <c r="AB47" s="21"/>
      <c r="AC47" s="21" t="s">
        <v>53</v>
      </c>
      <c r="AD47" s="21"/>
      <c r="AE47" s="21"/>
      <c r="AF47" s="21" t="s">
        <v>53</v>
      </c>
      <c r="AG47" s="21" t="s">
        <v>53</v>
      </c>
      <c r="AH47" s="21" t="s">
        <v>53</v>
      </c>
      <c r="AI47" s="21" t="s">
        <v>53</v>
      </c>
      <c r="AJ47" s="21"/>
      <c r="AK47" s="21" t="s">
        <v>53</v>
      </c>
      <c r="AL47" s="21" t="s">
        <v>53</v>
      </c>
      <c r="AM47" s="21" t="s">
        <v>53</v>
      </c>
      <c r="AN47" s="21" t="s">
        <v>53</v>
      </c>
      <c r="AO47" s="21" t="s">
        <v>53</v>
      </c>
      <c r="AP47" s="21" t="s">
        <v>53</v>
      </c>
      <c r="AQ47" s="21"/>
      <c r="AR47" s="21"/>
      <c r="AS47" s="21" t="s">
        <v>53</v>
      </c>
      <c r="AT47" s="21"/>
      <c r="AU47" s="21"/>
      <c r="AV47" s="21"/>
      <c r="AW47" s="21"/>
      <c r="AX47" s="21"/>
      <c r="AY47" s="21"/>
    </row>
    <row r="48" s="2" customFormat="1" ht="17" customHeight="1" spans="1:51">
      <c r="A48" s="22"/>
      <c r="B48" s="15"/>
      <c r="C48" s="15"/>
      <c r="D48" s="1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 t="s">
        <v>60</v>
      </c>
      <c r="U48" s="21"/>
      <c r="V48" s="21" t="s">
        <v>170</v>
      </c>
      <c r="W48" s="21" t="s">
        <v>174</v>
      </c>
      <c r="X48" s="21"/>
      <c r="Y48" s="21" t="s">
        <v>101</v>
      </c>
      <c r="Z48" s="21" t="s">
        <v>63</v>
      </c>
      <c r="AA48" s="21" t="s">
        <v>102</v>
      </c>
      <c r="AB48" s="21"/>
      <c r="AC48" s="21" t="s">
        <v>84</v>
      </c>
      <c r="AD48" s="21"/>
      <c r="AE48" s="21"/>
      <c r="AF48" s="21" t="s">
        <v>87</v>
      </c>
      <c r="AG48" s="21" t="s">
        <v>125</v>
      </c>
      <c r="AH48" s="21" t="s">
        <v>108</v>
      </c>
      <c r="AI48" s="21" t="s">
        <v>101</v>
      </c>
      <c r="AJ48" s="21"/>
      <c r="AK48" s="21" t="s">
        <v>65</v>
      </c>
      <c r="AL48" s="21" t="s">
        <v>66</v>
      </c>
      <c r="AM48" s="21" t="s">
        <v>67</v>
      </c>
      <c r="AN48" s="21" t="s">
        <v>68</v>
      </c>
      <c r="AO48" s="21" t="s">
        <v>111</v>
      </c>
      <c r="AP48" s="21" t="s">
        <v>88</v>
      </c>
      <c r="AQ48" s="21"/>
      <c r="AR48" s="21"/>
      <c r="AS48" s="21" t="s">
        <v>135</v>
      </c>
      <c r="AT48" s="21"/>
      <c r="AU48" s="21"/>
      <c r="AV48" s="21"/>
      <c r="AW48" s="21"/>
      <c r="AX48" s="21"/>
      <c r="AY48" s="21"/>
    </row>
    <row r="49" s="2" customFormat="1" ht="17" customHeight="1" spans="1:51">
      <c r="A49" s="22"/>
      <c r="B49" s="15"/>
      <c r="C49" s="14" t="s">
        <v>90</v>
      </c>
      <c r="D49" s="15"/>
      <c r="E49" s="21" t="s">
        <v>72</v>
      </c>
      <c r="F49" s="21" t="s">
        <v>53</v>
      </c>
      <c r="G49" s="21"/>
      <c r="H49" s="21" t="s">
        <v>71</v>
      </c>
      <c r="I49" s="21" t="s">
        <v>91</v>
      </c>
      <c r="J49" s="21" t="s">
        <v>53</v>
      </c>
      <c r="K49" s="21" t="s">
        <v>91</v>
      </c>
      <c r="L49" s="21" t="s">
        <v>91</v>
      </c>
      <c r="M49" s="21" t="s">
        <v>53</v>
      </c>
      <c r="N49" s="21" t="s">
        <v>91</v>
      </c>
      <c r="O49" s="21" t="s">
        <v>72</v>
      </c>
      <c r="P49" s="21"/>
      <c r="Q49" s="21" t="s">
        <v>72</v>
      </c>
      <c r="R49" s="21" t="s">
        <v>71</v>
      </c>
      <c r="S49" s="21" t="s">
        <v>71</v>
      </c>
      <c r="T49" s="21"/>
      <c r="U49" s="21" t="s">
        <v>72</v>
      </c>
      <c r="V49" s="21"/>
      <c r="W49" s="21" t="s">
        <v>72</v>
      </c>
      <c r="X49" s="21" t="s">
        <v>72</v>
      </c>
      <c r="Y49" s="21" t="s">
        <v>91</v>
      </c>
      <c r="Z49" s="21" t="s">
        <v>91</v>
      </c>
      <c r="AA49" s="21" t="s">
        <v>53</v>
      </c>
      <c r="AB49" s="21" t="s">
        <v>91</v>
      </c>
      <c r="AC49" s="21" t="s">
        <v>91</v>
      </c>
      <c r="AD49" s="21" t="s">
        <v>91</v>
      </c>
      <c r="AE49" s="21" t="s">
        <v>53</v>
      </c>
      <c r="AF49" s="21"/>
      <c r="AG49" s="21" t="s">
        <v>91</v>
      </c>
      <c r="AH49" s="21"/>
      <c r="AI49" s="21"/>
      <c r="AJ49" s="21"/>
      <c r="AK49" s="21" t="s">
        <v>72</v>
      </c>
      <c r="AL49" s="21" t="s">
        <v>91</v>
      </c>
      <c r="AM49" s="21" t="s">
        <v>91</v>
      </c>
      <c r="AN49" s="21" t="s">
        <v>54</v>
      </c>
      <c r="AO49" s="21" t="s">
        <v>91</v>
      </c>
      <c r="AP49" s="21" t="s">
        <v>91</v>
      </c>
      <c r="AQ49" s="21"/>
      <c r="AR49" s="21" t="s">
        <v>53</v>
      </c>
      <c r="AS49" s="21"/>
      <c r="AT49" s="21" t="s">
        <v>92</v>
      </c>
      <c r="AU49" s="21" t="s">
        <v>72</v>
      </c>
      <c r="AV49" s="21" t="s">
        <v>53</v>
      </c>
      <c r="AW49" s="21" t="s">
        <v>72</v>
      </c>
      <c r="AX49" s="21" t="s">
        <v>91</v>
      </c>
      <c r="AY49" s="21" t="s">
        <v>53</v>
      </c>
    </row>
    <row r="50" s="2" customFormat="1" ht="17" customHeight="1" spans="1:51">
      <c r="A50" s="22"/>
      <c r="B50" s="15"/>
      <c r="C50" s="15"/>
      <c r="D50" s="15"/>
      <c r="E50" s="21" t="s">
        <v>64</v>
      </c>
      <c r="F50" s="21" t="s">
        <v>74</v>
      </c>
      <c r="G50" s="21"/>
      <c r="H50" s="21" t="s">
        <v>178</v>
      </c>
      <c r="I50" s="21" t="s">
        <v>56</v>
      </c>
      <c r="J50" s="21" t="s">
        <v>94</v>
      </c>
      <c r="K50" s="21" t="s">
        <v>95</v>
      </c>
      <c r="L50" s="21" t="s">
        <v>76</v>
      </c>
      <c r="M50" s="21" t="s">
        <v>57</v>
      </c>
      <c r="N50" s="21" t="s">
        <v>77</v>
      </c>
      <c r="O50" s="21" t="s">
        <v>97</v>
      </c>
      <c r="P50" s="21"/>
      <c r="Q50" s="21" t="s">
        <v>98</v>
      </c>
      <c r="R50" s="21" t="s">
        <v>147</v>
      </c>
      <c r="S50" s="21" t="s">
        <v>148</v>
      </c>
      <c r="T50" s="21"/>
      <c r="U50" s="21" t="s">
        <v>150</v>
      </c>
      <c r="V50" s="21"/>
      <c r="W50" s="21" t="s">
        <v>61</v>
      </c>
      <c r="X50" s="21" t="s">
        <v>81</v>
      </c>
      <c r="Y50" s="21" t="s">
        <v>101</v>
      </c>
      <c r="Z50" s="21" t="s">
        <v>63</v>
      </c>
      <c r="AA50" s="21" t="s">
        <v>82</v>
      </c>
      <c r="AB50" s="21" t="s">
        <v>103</v>
      </c>
      <c r="AC50" s="21" t="s">
        <v>175</v>
      </c>
      <c r="AD50" s="21" t="s">
        <v>104</v>
      </c>
      <c r="AE50" s="21" t="s">
        <v>86</v>
      </c>
      <c r="AF50" s="21"/>
      <c r="AG50" s="21" t="s">
        <v>107</v>
      </c>
      <c r="AH50" s="21"/>
      <c r="AI50" s="21"/>
      <c r="AJ50" s="21"/>
      <c r="AK50" s="21" t="s">
        <v>126</v>
      </c>
      <c r="AL50" s="21" t="s">
        <v>66</v>
      </c>
      <c r="AM50" s="21" t="s">
        <v>127</v>
      </c>
      <c r="AN50" s="21" t="s">
        <v>111</v>
      </c>
      <c r="AO50" s="21" t="s">
        <v>129</v>
      </c>
      <c r="AP50" s="21" t="s">
        <v>112</v>
      </c>
      <c r="AQ50" s="21"/>
      <c r="AR50" s="21" t="s">
        <v>115</v>
      </c>
      <c r="AS50" s="21"/>
      <c r="AT50" s="21" t="s">
        <v>161</v>
      </c>
      <c r="AU50" s="21" t="s">
        <v>89</v>
      </c>
      <c r="AV50" s="21" t="s">
        <v>69</v>
      </c>
      <c r="AW50" s="21" t="s">
        <v>116</v>
      </c>
      <c r="AX50" s="21" t="s">
        <v>118</v>
      </c>
      <c r="AY50" s="21" t="s">
        <v>167</v>
      </c>
    </row>
    <row r="51" s="2" customFormat="1" ht="17" customHeight="1" spans="1:51">
      <c r="A51" s="22"/>
      <c r="B51" s="15"/>
      <c r="C51" s="14" t="s">
        <v>119</v>
      </c>
      <c r="D51" s="15"/>
      <c r="E51" s="21" t="s">
        <v>53</v>
      </c>
      <c r="F51" s="21" t="s">
        <v>71</v>
      </c>
      <c r="G51" s="21" t="s">
        <v>72</v>
      </c>
      <c r="H51" s="21" t="s">
        <v>91</v>
      </c>
      <c r="I51" s="21" t="s">
        <v>72</v>
      </c>
      <c r="J51" s="21"/>
      <c r="K51" s="21" t="s">
        <v>53</v>
      </c>
      <c r="L51" s="21" t="s">
        <v>53</v>
      </c>
      <c r="M51" s="21" t="s">
        <v>72</v>
      </c>
      <c r="N51" s="21" t="s">
        <v>53</v>
      </c>
      <c r="O51" s="21"/>
      <c r="P51" s="21" t="s">
        <v>91</v>
      </c>
      <c r="Q51" s="21" t="s">
        <v>53</v>
      </c>
      <c r="R51" s="21" t="s">
        <v>72</v>
      </c>
      <c r="S51" s="21" t="s">
        <v>53</v>
      </c>
      <c r="T51" s="21" t="s">
        <v>72</v>
      </c>
      <c r="U51" s="21" t="s">
        <v>53</v>
      </c>
      <c r="V51" s="21"/>
      <c r="W51" s="21" t="s">
        <v>91</v>
      </c>
      <c r="X51" s="21" t="s">
        <v>91</v>
      </c>
      <c r="Y51" s="21" t="s">
        <v>72</v>
      </c>
      <c r="Z51" s="21"/>
      <c r="AA51" s="21" t="s">
        <v>72</v>
      </c>
      <c r="AB51" s="21" t="s">
        <v>72</v>
      </c>
      <c r="AC51" s="21" t="s">
        <v>72</v>
      </c>
      <c r="AD51" s="21" t="s">
        <v>53</v>
      </c>
      <c r="AE51" s="21"/>
      <c r="AF51" s="21" t="s">
        <v>72</v>
      </c>
      <c r="AG51" s="21" t="s">
        <v>72</v>
      </c>
      <c r="AH51" s="21"/>
      <c r="AI51" s="21" t="s">
        <v>91</v>
      </c>
      <c r="AJ51" s="21"/>
      <c r="AK51" s="21" t="s">
        <v>91</v>
      </c>
      <c r="AL51" s="21" t="s">
        <v>72</v>
      </c>
      <c r="AM51" s="21" t="s">
        <v>72</v>
      </c>
      <c r="AN51" s="21" t="s">
        <v>91</v>
      </c>
      <c r="AO51" s="21" t="s">
        <v>72</v>
      </c>
      <c r="AP51" s="21" t="s">
        <v>72</v>
      </c>
      <c r="AQ51" s="21" t="s">
        <v>72</v>
      </c>
      <c r="AR51" s="21" t="s">
        <v>91</v>
      </c>
      <c r="AS51" s="21" t="s">
        <v>72</v>
      </c>
      <c r="AT51" s="21"/>
      <c r="AU51" s="21" t="s">
        <v>53</v>
      </c>
      <c r="AV51" s="21" t="s">
        <v>91</v>
      </c>
      <c r="AW51" s="21" t="s">
        <v>92</v>
      </c>
      <c r="AX51" s="21" t="s">
        <v>53</v>
      </c>
      <c r="AY51" s="21" t="s">
        <v>72</v>
      </c>
    </row>
    <row r="52" s="2" customFormat="1" ht="17" customHeight="1" spans="1:51">
      <c r="A52" s="22"/>
      <c r="B52" s="15"/>
      <c r="C52" s="15"/>
      <c r="D52" s="15"/>
      <c r="E52" s="21" t="s">
        <v>73</v>
      </c>
      <c r="F52" s="21" t="s">
        <v>141</v>
      </c>
      <c r="G52" s="21" t="s">
        <v>93</v>
      </c>
      <c r="H52" s="21" t="s">
        <v>178</v>
      </c>
      <c r="I52" s="21" t="s">
        <v>104</v>
      </c>
      <c r="J52" s="21"/>
      <c r="K52" s="21" t="s">
        <v>95</v>
      </c>
      <c r="L52" s="21" t="s">
        <v>96</v>
      </c>
      <c r="M52" s="21" t="s">
        <v>97</v>
      </c>
      <c r="N52" s="21" t="s">
        <v>77</v>
      </c>
      <c r="O52" s="21"/>
      <c r="P52" s="21" t="s">
        <v>79</v>
      </c>
      <c r="Q52" s="21" t="s">
        <v>58</v>
      </c>
      <c r="R52" s="21" t="s">
        <v>98</v>
      </c>
      <c r="S52" s="21" t="s">
        <v>59</v>
      </c>
      <c r="T52" s="21" t="s">
        <v>149</v>
      </c>
      <c r="U52" s="21" t="s">
        <v>124</v>
      </c>
      <c r="V52" s="21"/>
      <c r="W52" s="21" t="s">
        <v>174</v>
      </c>
      <c r="X52" s="21" t="s">
        <v>81</v>
      </c>
      <c r="Y52" s="21" t="s">
        <v>101</v>
      </c>
      <c r="Z52" s="21"/>
      <c r="AA52" s="21" t="s">
        <v>82</v>
      </c>
      <c r="AB52" s="21" t="s">
        <v>103</v>
      </c>
      <c r="AC52" s="21" t="s">
        <v>175</v>
      </c>
      <c r="AD52" s="21" t="s">
        <v>85</v>
      </c>
      <c r="AE52" s="21"/>
      <c r="AF52" s="21" t="s">
        <v>106</v>
      </c>
      <c r="AG52" s="21" t="s">
        <v>107</v>
      </c>
      <c r="AH52" s="21"/>
      <c r="AI52" s="21" t="s">
        <v>64</v>
      </c>
      <c r="AJ52" s="21"/>
      <c r="AK52" s="21" t="s">
        <v>126</v>
      </c>
      <c r="AL52" s="21" t="s">
        <v>110</v>
      </c>
      <c r="AM52" s="21" t="s">
        <v>127</v>
      </c>
      <c r="AN52" s="21" t="s">
        <v>128</v>
      </c>
      <c r="AO52" s="21" t="s">
        <v>129</v>
      </c>
      <c r="AP52" s="21" t="s">
        <v>112</v>
      </c>
      <c r="AQ52" s="21" t="s">
        <v>113</v>
      </c>
      <c r="AR52" s="21" t="s">
        <v>114</v>
      </c>
      <c r="AS52" s="21" t="s">
        <v>89</v>
      </c>
      <c r="AT52" s="21"/>
      <c r="AU52" s="21" t="s">
        <v>115</v>
      </c>
      <c r="AV52" s="21" t="s">
        <v>118</v>
      </c>
      <c r="AW52" s="21" t="s">
        <v>179</v>
      </c>
      <c r="AX52" s="21" t="s">
        <v>69</v>
      </c>
      <c r="AY52" s="21" t="s">
        <v>116</v>
      </c>
    </row>
    <row r="53" s="2" customFormat="1" ht="17" customHeight="1" spans="1:51">
      <c r="A53" s="20" t="s">
        <v>180</v>
      </c>
      <c r="B53" s="15"/>
      <c r="C53" s="14" t="s">
        <v>50</v>
      </c>
      <c r="D53" s="1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="2" customFormat="1" ht="17" customHeight="1" spans="1:51">
      <c r="A54" s="22"/>
      <c r="B54" s="15"/>
      <c r="C54" s="15"/>
      <c r="D54" s="1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</row>
    <row r="55" s="2" customFormat="1" ht="17" customHeight="1" spans="1:51">
      <c r="A55" s="22"/>
      <c r="B55" s="15"/>
      <c r="C55" s="14" t="s">
        <v>51</v>
      </c>
      <c r="D55" s="1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="2" customFormat="1" ht="17" customHeight="1" spans="1:51">
      <c r="A56" s="22"/>
      <c r="B56" s="15"/>
      <c r="C56" s="15"/>
      <c r="D56" s="1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</row>
    <row r="57" s="2" customFormat="1" ht="17" customHeight="1" spans="1:51">
      <c r="A57" s="22"/>
      <c r="B57" s="15"/>
      <c r="C57" s="14" t="s">
        <v>52</v>
      </c>
      <c r="D57" s="15"/>
      <c r="E57" s="21"/>
      <c r="F57" s="21"/>
      <c r="G57" s="21"/>
      <c r="H57" s="21"/>
      <c r="I57" s="21" t="s">
        <v>71</v>
      </c>
      <c r="J57" s="21" t="s">
        <v>71</v>
      </c>
      <c r="K57" s="21" t="s">
        <v>53</v>
      </c>
      <c r="L57" s="21"/>
      <c r="M57" s="21" t="s">
        <v>53</v>
      </c>
      <c r="N57" s="21" t="s">
        <v>53</v>
      </c>
      <c r="O57" s="21"/>
      <c r="P57" s="21" t="s">
        <v>71</v>
      </c>
      <c r="Q57" s="21"/>
      <c r="R57" s="21" t="s">
        <v>53</v>
      </c>
      <c r="S57" s="21" t="s">
        <v>53</v>
      </c>
      <c r="T57" s="21" t="s">
        <v>54</v>
      </c>
      <c r="U57" s="21"/>
      <c r="V57" s="21" t="s">
        <v>53</v>
      </c>
      <c r="W57" s="21"/>
      <c r="X57" s="21"/>
      <c r="Y57" s="21"/>
      <c r="Z57" s="21"/>
      <c r="AA57" s="21"/>
      <c r="AB57" s="21" t="s">
        <v>53</v>
      </c>
      <c r="AC57" s="21" t="s">
        <v>53</v>
      </c>
      <c r="AD57" s="21"/>
      <c r="AE57" s="21"/>
      <c r="AF57" s="21"/>
      <c r="AG57" s="21" t="s">
        <v>54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 t="s">
        <v>54</v>
      </c>
      <c r="AS57" s="21"/>
      <c r="AT57" s="21"/>
      <c r="AU57" s="21"/>
      <c r="AV57" s="21"/>
      <c r="AW57" s="21"/>
      <c r="AX57" s="21" t="s">
        <v>53</v>
      </c>
      <c r="AY57" s="21" t="s">
        <v>91</v>
      </c>
    </row>
    <row r="58" s="2" customFormat="1" ht="17" customHeight="1" spans="1:51">
      <c r="A58" s="22"/>
      <c r="B58" s="15"/>
      <c r="C58" s="15"/>
      <c r="D58" s="15"/>
      <c r="E58" s="21"/>
      <c r="F58" s="21"/>
      <c r="G58" s="21"/>
      <c r="H58" s="21"/>
      <c r="I58" s="21" t="s">
        <v>143</v>
      </c>
      <c r="J58" s="21" t="s">
        <v>144</v>
      </c>
      <c r="K58" s="21" t="s">
        <v>95</v>
      </c>
      <c r="L58" s="21"/>
      <c r="M58" s="21" t="s">
        <v>57</v>
      </c>
      <c r="N58" s="21" t="s">
        <v>77</v>
      </c>
      <c r="O58" s="21"/>
      <c r="P58" s="21" t="s">
        <v>79</v>
      </c>
      <c r="Q58" s="21"/>
      <c r="R58" s="21" t="s">
        <v>80</v>
      </c>
      <c r="S58" s="21" t="s">
        <v>59</v>
      </c>
      <c r="T58" s="21" t="s">
        <v>99</v>
      </c>
      <c r="U58" s="21"/>
      <c r="V58" s="21" t="s">
        <v>100</v>
      </c>
      <c r="W58" s="21"/>
      <c r="X58" s="21"/>
      <c r="Y58" s="21"/>
      <c r="Z58" s="21"/>
      <c r="AA58" s="21"/>
      <c r="AB58" s="21" t="s">
        <v>83</v>
      </c>
      <c r="AC58" s="21" t="s">
        <v>84</v>
      </c>
      <c r="AD58" s="21"/>
      <c r="AE58" s="21"/>
      <c r="AF58" s="21"/>
      <c r="AG58" s="21" t="s">
        <v>107</v>
      </c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 t="s">
        <v>131</v>
      </c>
      <c r="AS58" s="21"/>
      <c r="AT58" s="21"/>
      <c r="AU58" s="21"/>
      <c r="AV58" s="21"/>
      <c r="AW58" s="21"/>
      <c r="AX58" s="21" t="s">
        <v>69</v>
      </c>
      <c r="AY58" s="21" t="s">
        <v>118</v>
      </c>
    </row>
    <row r="59" s="2" customFormat="1" ht="17" customHeight="1" spans="1:51">
      <c r="A59" s="22"/>
      <c r="B59" s="15"/>
      <c r="C59" s="14" t="s">
        <v>70</v>
      </c>
      <c r="D59" s="15"/>
      <c r="E59" s="21" t="s">
        <v>53</v>
      </c>
      <c r="F59" s="21"/>
      <c r="G59" s="21" t="s">
        <v>53</v>
      </c>
      <c r="H59" s="21"/>
      <c r="I59" s="21" t="s">
        <v>53</v>
      </c>
      <c r="J59" s="21" t="s">
        <v>53</v>
      </c>
      <c r="K59" s="21"/>
      <c r="L59" s="21"/>
      <c r="M59" s="21"/>
      <c r="N59" s="21"/>
      <c r="O59" s="21"/>
      <c r="P59" s="21"/>
      <c r="Q59" s="21"/>
      <c r="R59" s="21"/>
      <c r="S59" s="21"/>
      <c r="T59" s="21" t="s">
        <v>53</v>
      </c>
      <c r="U59" s="21" t="s">
        <v>53</v>
      </c>
      <c r="V59" s="21"/>
      <c r="W59" s="21"/>
      <c r="X59" s="21" t="s">
        <v>53</v>
      </c>
      <c r="Y59" s="21"/>
      <c r="Z59" s="21" t="s">
        <v>53</v>
      </c>
      <c r="AA59" s="21" t="s">
        <v>53</v>
      </c>
      <c r="AB59" s="21"/>
      <c r="AC59" s="21"/>
      <c r="AD59" s="21" t="s">
        <v>53</v>
      </c>
      <c r="AE59" s="21" t="s">
        <v>53</v>
      </c>
      <c r="AF59" s="21" t="s">
        <v>53</v>
      </c>
      <c r="AG59" s="21"/>
      <c r="AH59" s="21" t="s">
        <v>53</v>
      </c>
      <c r="AI59" s="21"/>
      <c r="AJ59" s="21" t="s">
        <v>53</v>
      </c>
      <c r="AK59" s="21"/>
      <c r="AL59" s="21"/>
      <c r="AM59" s="21"/>
      <c r="AN59" s="21" t="s">
        <v>53</v>
      </c>
      <c r="AO59" s="21"/>
      <c r="AP59" s="21"/>
      <c r="AQ59" s="21" t="s">
        <v>53</v>
      </c>
      <c r="AR59" s="21"/>
      <c r="AS59" s="21"/>
      <c r="AT59" s="21"/>
      <c r="AU59" s="21" t="s">
        <v>53</v>
      </c>
      <c r="AV59" s="21"/>
      <c r="AW59" s="21"/>
      <c r="AX59" s="21"/>
      <c r="AY59" s="21"/>
    </row>
    <row r="60" s="2" customFormat="1" ht="17" customHeight="1" spans="1:51">
      <c r="A60" s="22"/>
      <c r="B60" s="15"/>
      <c r="C60" s="15"/>
      <c r="D60" s="15"/>
      <c r="E60" s="21" t="s">
        <v>73</v>
      </c>
      <c r="F60" s="21"/>
      <c r="G60" s="21" t="s">
        <v>55</v>
      </c>
      <c r="H60" s="21"/>
      <c r="I60" s="21" t="s">
        <v>56</v>
      </c>
      <c r="J60" s="21" t="s">
        <v>94</v>
      </c>
      <c r="K60" s="21"/>
      <c r="L60" s="21"/>
      <c r="M60" s="21"/>
      <c r="N60" s="21"/>
      <c r="O60" s="21"/>
      <c r="P60" s="21"/>
      <c r="Q60" s="21"/>
      <c r="R60" s="21"/>
      <c r="S60" s="21"/>
      <c r="T60" s="21" t="s">
        <v>60</v>
      </c>
      <c r="U60" s="21" t="s">
        <v>124</v>
      </c>
      <c r="V60" s="21"/>
      <c r="W60" s="21"/>
      <c r="X60" s="21" t="s">
        <v>81</v>
      </c>
      <c r="Y60" s="21"/>
      <c r="Z60" s="21" t="s">
        <v>63</v>
      </c>
      <c r="AA60" s="21" t="s">
        <v>82</v>
      </c>
      <c r="AB60" s="21"/>
      <c r="AC60" s="21"/>
      <c r="AD60" s="21" t="s">
        <v>85</v>
      </c>
      <c r="AE60" s="21" t="s">
        <v>86</v>
      </c>
      <c r="AF60" s="21" t="s">
        <v>87</v>
      </c>
      <c r="AG60" s="21"/>
      <c r="AH60" s="21" t="s">
        <v>108</v>
      </c>
      <c r="AI60" s="21"/>
      <c r="AJ60" s="21" t="s">
        <v>109</v>
      </c>
      <c r="AK60" s="21"/>
      <c r="AL60" s="21"/>
      <c r="AM60" s="21"/>
      <c r="AN60" s="21" t="s">
        <v>68</v>
      </c>
      <c r="AO60" s="21"/>
      <c r="AP60" s="21"/>
      <c r="AQ60" s="21" t="s">
        <v>88</v>
      </c>
      <c r="AR60" s="21"/>
      <c r="AS60" s="21"/>
      <c r="AT60" s="21"/>
      <c r="AU60" s="21" t="s">
        <v>115</v>
      </c>
      <c r="AV60" s="21"/>
      <c r="AW60" s="21"/>
      <c r="AX60" s="21"/>
      <c r="AY60" s="21"/>
    </row>
    <row r="61" s="2" customFormat="1" ht="17" customHeight="1" spans="1:51">
      <c r="A61" s="22"/>
      <c r="B61" s="15"/>
      <c r="C61" s="14" t="s">
        <v>90</v>
      </c>
      <c r="D61" s="15"/>
      <c r="E61" s="21" t="s">
        <v>71</v>
      </c>
      <c r="F61" s="21" t="s">
        <v>53</v>
      </c>
      <c r="G61" s="21" t="s">
        <v>71</v>
      </c>
      <c r="H61" s="21" t="s">
        <v>53</v>
      </c>
      <c r="I61" s="21"/>
      <c r="J61" s="21"/>
      <c r="K61" s="21" t="s">
        <v>72</v>
      </c>
      <c r="L61" s="21" t="s">
        <v>53</v>
      </c>
      <c r="M61" s="21"/>
      <c r="N61" s="21" t="s">
        <v>71</v>
      </c>
      <c r="O61" s="21" t="s">
        <v>91</v>
      </c>
      <c r="P61" s="21" t="s">
        <v>72</v>
      </c>
      <c r="Q61" s="21" t="s">
        <v>53</v>
      </c>
      <c r="R61" s="21"/>
      <c r="S61" s="21" t="s">
        <v>72</v>
      </c>
      <c r="T61" s="21" t="s">
        <v>91</v>
      </c>
      <c r="U61" s="21" t="s">
        <v>91</v>
      </c>
      <c r="V61" s="21" t="s">
        <v>91</v>
      </c>
      <c r="W61" s="21" t="s">
        <v>53</v>
      </c>
      <c r="X61" s="21"/>
      <c r="Y61" s="21" t="s">
        <v>53</v>
      </c>
      <c r="Z61" s="21" t="s">
        <v>72</v>
      </c>
      <c r="AA61" s="21" t="s">
        <v>72</v>
      </c>
      <c r="AB61" s="21" t="s">
        <v>72</v>
      </c>
      <c r="AC61" s="21" t="s">
        <v>91</v>
      </c>
      <c r="AD61" s="21"/>
      <c r="AE61" s="21" t="s">
        <v>91</v>
      </c>
      <c r="AF61" s="21"/>
      <c r="AG61" s="21" t="s">
        <v>53</v>
      </c>
      <c r="AH61" s="21" t="s">
        <v>91</v>
      </c>
      <c r="AI61" s="21" t="s">
        <v>53</v>
      </c>
      <c r="AJ61" s="21" t="s">
        <v>72</v>
      </c>
      <c r="AK61" s="21" t="s">
        <v>53</v>
      </c>
      <c r="AL61" s="21" t="s">
        <v>53</v>
      </c>
      <c r="AM61" s="21" t="s">
        <v>53</v>
      </c>
      <c r="AN61" s="21" t="s">
        <v>72</v>
      </c>
      <c r="AO61" s="21" t="s">
        <v>53</v>
      </c>
      <c r="AP61" s="21" t="s">
        <v>53</v>
      </c>
      <c r="AQ61" s="21"/>
      <c r="AR61" s="21" t="s">
        <v>72</v>
      </c>
      <c r="AS61" s="21" t="s">
        <v>53</v>
      </c>
      <c r="AT61" s="21" t="s">
        <v>91</v>
      </c>
      <c r="AU61" s="21" t="s">
        <v>91</v>
      </c>
      <c r="AV61" s="21" t="s">
        <v>53</v>
      </c>
      <c r="AW61" s="21" t="s">
        <v>53</v>
      </c>
      <c r="AX61" s="21" t="s">
        <v>72</v>
      </c>
      <c r="AY61" s="21"/>
    </row>
    <row r="62" s="2" customFormat="1" ht="17" customHeight="1" spans="1:51">
      <c r="A62" s="22"/>
      <c r="B62" s="15"/>
      <c r="C62" s="15"/>
      <c r="D62" s="15"/>
      <c r="E62" s="21" t="s">
        <v>140</v>
      </c>
      <c r="F62" s="21" t="s">
        <v>74</v>
      </c>
      <c r="G62" s="21" t="s">
        <v>142</v>
      </c>
      <c r="H62" s="21" t="s">
        <v>120</v>
      </c>
      <c r="I62" s="21"/>
      <c r="J62" s="21"/>
      <c r="K62" s="21" t="s">
        <v>107</v>
      </c>
      <c r="L62" s="21" t="s">
        <v>96</v>
      </c>
      <c r="M62" s="21"/>
      <c r="N62" s="21" t="s">
        <v>145</v>
      </c>
      <c r="O62" s="21" t="s">
        <v>122</v>
      </c>
      <c r="P62" s="21" t="s">
        <v>97</v>
      </c>
      <c r="Q62" s="21" t="s">
        <v>58</v>
      </c>
      <c r="R62" s="21"/>
      <c r="S62" s="21" t="s">
        <v>98</v>
      </c>
      <c r="T62" s="21" t="s">
        <v>99</v>
      </c>
      <c r="U62" s="21" t="s">
        <v>124</v>
      </c>
      <c r="V62" s="21" t="s">
        <v>170</v>
      </c>
      <c r="W62" s="21" t="s">
        <v>61</v>
      </c>
      <c r="X62" s="21"/>
      <c r="Y62" s="21" t="s">
        <v>101</v>
      </c>
      <c r="Z62" s="21" t="s">
        <v>154</v>
      </c>
      <c r="AA62" s="21" t="s">
        <v>82</v>
      </c>
      <c r="AB62" s="21" t="s">
        <v>103</v>
      </c>
      <c r="AC62" s="21" t="s">
        <v>175</v>
      </c>
      <c r="AD62" s="21"/>
      <c r="AE62" s="21" t="s">
        <v>86</v>
      </c>
      <c r="AF62" s="21"/>
      <c r="AG62" s="21" t="s">
        <v>125</v>
      </c>
      <c r="AH62" s="21" t="s">
        <v>172</v>
      </c>
      <c r="AI62" s="21" t="s">
        <v>101</v>
      </c>
      <c r="AJ62" s="21" t="s">
        <v>173</v>
      </c>
      <c r="AK62" s="21" t="s">
        <v>65</v>
      </c>
      <c r="AL62" s="21" t="s">
        <v>66</v>
      </c>
      <c r="AM62" s="21" t="s">
        <v>67</v>
      </c>
      <c r="AN62" s="21" t="s">
        <v>169</v>
      </c>
      <c r="AO62" s="21" t="s">
        <v>111</v>
      </c>
      <c r="AP62" s="21" t="s">
        <v>88</v>
      </c>
      <c r="AQ62" s="21"/>
      <c r="AR62" s="21" t="s">
        <v>89</v>
      </c>
      <c r="AS62" s="21" t="s">
        <v>115</v>
      </c>
      <c r="AT62" s="21" t="s">
        <v>114</v>
      </c>
      <c r="AU62" s="21" t="s">
        <v>118</v>
      </c>
      <c r="AV62" s="21" t="s">
        <v>131</v>
      </c>
      <c r="AW62" s="21" t="s">
        <v>69</v>
      </c>
      <c r="AX62" s="21" t="s">
        <v>116</v>
      </c>
      <c r="AY62" s="21"/>
    </row>
    <row r="63" s="2" customFormat="1" ht="17" customHeight="1" spans="1:51">
      <c r="A63" s="22"/>
      <c r="B63" s="15"/>
      <c r="C63" s="14" t="s">
        <v>119</v>
      </c>
      <c r="D63" s="15"/>
      <c r="E63" s="21"/>
      <c r="F63" s="21" t="s">
        <v>72</v>
      </c>
      <c r="G63" s="21" t="s">
        <v>91</v>
      </c>
      <c r="H63" s="21" t="s">
        <v>91</v>
      </c>
      <c r="I63" s="21"/>
      <c r="J63" s="21" t="s">
        <v>72</v>
      </c>
      <c r="K63" s="21"/>
      <c r="L63" s="21" t="s">
        <v>91</v>
      </c>
      <c r="M63" s="21" t="s">
        <v>91</v>
      </c>
      <c r="N63" s="21" t="s">
        <v>72</v>
      </c>
      <c r="O63" s="21" t="s">
        <v>53</v>
      </c>
      <c r="P63" s="21" t="s">
        <v>53</v>
      </c>
      <c r="Q63" s="21" t="s">
        <v>91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 t="s">
        <v>53</v>
      </c>
      <c r="AS63" s="21" t="s">
        <v>91</v>
      </c>
      <c r="AT63" s="21" t="s">
        <v>53</v>
      </c>
      <c r="AU63" s="21"/>
      <c r="AV63" s="21" t="s">
        <v>72</v>
      </c>
      <c r="AW63" s="21" t="s">
        <v>91</v>
      </c>
      <c r="AX63" s="21"/>
      <c r="AY63" s="21" t="s">
        <v>53</v>
      </c>
    </row>
    <row r="64" s="2" customFormat="1" ht="17" customHeight="1" spans="1:51">
      <c r="A64" s="23"/>
      <c r="B64" s="24"/>
      <c r="C64" s="24"/>
      <c r="D64" s="24"/>
      <c r="E64" s="21"/>
      <c r="F64" s="21" t="s">
        <v>64</v>
      </c>
      <c r="G64" s="21" t="s">
        <v>55</v>
      </c>
      <c r="H64" s="21" t="s">
        <v>178</v>
      </c>
      <c r="I64" s="21"/>
      <c r="J64" s="21" t="s">
        <v>106</v>
      </c>
      <c r="K64" s="21"/>
      <c r="L64" s="21" t="s">
        <v>76</v>
      </c>
      <c r="M64" s="21" t="s">
        <v>121</v>
      </c>
      <c r="N64" s="21" t="s">
        <v>97</v>
      </c>
      <c r="O64" s="21" t="s">
        <v>78</v>
      </c>
      <c r="P64" s="21" t="s">
        <v>79</v>
      </c>
      <c r="Q64" s="21" t="s">
        <v>58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 t="s">
        <v>115</v>
      </c>
      <c r="AS64" s="21" t="s">
        <v>114</v>
      </c>
      <c r="AT64" s="21" t="s">
        <v>115</v>
      </c>
      <c r="AU64" s="21"/>
      <c r="AV64" s="21" t="s">
        <v>89</v>
      </c>
      <c r="AW64" s="21" t="s">
        <v>118</v>
      </c>
      <c r="AX64" s="21"/>
      <c r="AY64" s="21" t="s">
        <v>69</v>
      </c>
    </row>
  </sheetData>
  <mergeCells count="84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C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C37:D38"/>
    <mergeCell ref="C39:D40"/>
    <mergeCell ref="C41:D42"/>
    <mergeCell ref="C43:D44"/>
    <mergeCell ref="C45:D46"/>
    <mergeCell ref="C47:D48"/>
    <mergeCell ref="C49:D50"/>
    <mergeCell ref="C51:D52"/>
    <mergeCell ref="C53:D54"/>
    <mergeCell ref="C55:D56"/>
    <mergeCell ref="C57:D58"/>
    <mergeCell ref="C59:D60"/>
    <mergeCell ref="C61:D62"/>
    <mergeCell ref="C63:D64"/>
    <mergeCell ref="A3:D4"/>
    <mergeCell ref="A5:B16"/>
    <mergeCell ref="A17:B28"/>
    <mergeCell ref="A29:B40"/>
    <mergeCell ref="A41:B52"/>
    <mergeCell ref="A53:B64"/>
    <mergeCell ref="A1:AQ2"/>
  </mergeCells>
  <pageMargins left="0.236111111111111" right="0.156944444444444" top="0.511805555555556" bottom="0.590277777777778" header="0.314583333333333" footer="0.5"/>
  <pageSetup paperSize="8" scale="73" fitToWidth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41"/>
  <sheetViews>
    <sheetView tabSelected="1" workbookViewId="0">
      <selection activeCell="N52" sqref="N52"/>
    </sheetView>
  </sheetViews>
  <sheetFormatPr defaultColWidth="9" defaultRowHeight="13.5"/>
  <cols>
    <col min="1" max="1" width="3.10833333333333" style="2" customWidth="1"/>
    <col min="2" max="2" width="3.25" style="2" customWidth="1"/>
    <col min="3" max="4" width="3.10833333333333" style="2" customWidth="1"/>
    <col min="5" max="25" width="9" style="3" customWidth="1"/>
    <col min="26" max="16384" width="9" style="4"/>
  </cols>
  <sheetData>
    <row r="1" customFormat="1" spans="1:59">
      <c r="A1" s="5" t="s">
        <v>181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customFormat="1" ht="31" customHeight="1" spans="1:5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="1" customFormat="1" ht="20" customHeight="1" spans="1:25">
      <c r="A3" s="6" t="s">
        <v>1</v>
      </c>
      <c r="B3" s="7"/>
      <c r="C3" s="7"/>
      <c r="D3" s="7"/>
      <c r="E3" s="8" t="s">
        <v>182</v>
      </c>
      <c r="F3" s="8" t="s">
        <v>183</v>
      </c>
      <c r="G3" s="8" t="s">
        <v>184</v>
      </c>
      <c r="H3" s="8" t="s">
        <v>185</v>
      </c>
      <c r="I3" s="8" t="s">
        <v>186</v>
      </c>
      <c r="J3" s="8" t="s">
        <v>187</v>
      </c>
      <c r="K3" s="8" t="s">
        <v>188</v>
      </c>
      <c r="L3" s="8" t="s">
        <v>189</v>
      </c>
      <c r="M3" s="8" t="s">
        <v>190</v>
      </c>
      <c r="N3" s="8" t="s">
        <v>191</v>
      </c>
      <c r="O3" s="8" t="s">
        <v>192</v>
      </c>
      <c r="P3" s="8" t="s">
        <v>193</v>
      </c>
      <c r="Q3" s="8" t="s">
        <v>194</v>
      </c>
      <c r="R3" s="8" t="s">
        <v>195</v>
      </c>
      <c r="S3" s="8" t="s">
        <v>196</v>
      </c>
      <c r="T3" s="8" t="s">
        <v>197</v>
      </c>
      <c r="U3" s="8" t="s">
        <v>198</v>
      </c>
      <c r="V3" s="8" t="s">
        <v>199</v>
      </c>
      <c r="W3" s="8" t="s">
        <v>200</v>
      </c>
      <c r="X3" s="8" t="s">
        <v>201</v>
      </c>
      <c r="Y3" s="8" t="s">
        <v>202</v>
      </c>
    </row>
    <row r="4" s="1" customFormat="1" ht="20" customHeight="1" spans="1:25">
      <c r="A4" s="9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="2" customFormat="1" ht="17" customHeight="1" spans="1:25">
      <c r="A5" s="12" t="s">
        <v>49</v>
      </c>
      <c r="B5" s="13"/>
      <c r="C5" s="14" t="s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="2" customFormat="1" ht="17" customHeight="1" spans="1:25">
      <c r="A6" s="17"/>
      <c r="B6" s="18"/>
      <c r="C6" s="14" t="s">
        <v>51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 t="s">
        <v>53</v>
      </c>
      <c r="O6" s="16" t="s">
        <v>53</v>
      </c>
      <c r="P6" s="16"/>
      <c r="Q6" s="16"/>
      <c r="R6" s="16"/>
      <c r="S6" s="16"/>
      <c r="T6" s="16"/>
      <c r="U6" s="16"/>
      <c r="V6" s="16"/>
      <c r="W6" s="16"/>
      <c r="X6" s="16"/>
      <c r="Y6" s="16"/>
    </row>
    <row r="7" s="2" customFormat="1" ht="17" customHeight="1" spans="1:25">
      <c r="A7" s="17"/>
      <c r="B7" s="18"/>
      <c r="C7" s="14" t="s">
        <v>52</v>
      </c>
      <c r="D7" s="15"/>
      <c r="E7" s="16"/>
      <c r="F7" s="16"/>
      <c r="G7" s="16"/>
      <c r="H7" s="16"/>
      <c r="I7" s="16"/>
      <c r="J7" s="16"/>
      <c r="K7" s="16"/>
      <c r="L7" s="16"/>
      <c r="M7" s="16" t="s">
        <v>53</v>
      </c>
      <c r="N7" s="16"/>
      <c r="O7" s="16"/>
      <c r="P7" s="16" t="s">
        <v>53</v>
      </c>
      <c r="Q7" s="16"/>
      <c r="R7" s="16"/>
      <c r="S7" s="16"/>
      <c r="T7" s="16"/>
      <c r="U7" s="16"/>
      <c r="V7" s="16"/>
      <c r="W7" s="16"/>
      <c r="X7" s="16"/>
      <c r="Y7" s="16"/>
    </row>
    <row r="8" s="2" customFormat="1" ht="17" customHeight="1" spans="1:25">
      <c r="A8" s="17"/>
      <c r="B8" s="18"/>
      <c r="C8" s="14" t="s">
        <v>70</v>
      </c>
      <c r="D8" s="15"/>
      <c r="E8" s="16"/>
      <c r="F8" s="16"/>
      <c r="G8" s="16"/>
      <c r="H8" s="16"/>
      <c r="I8" s="16"/>
      <c r="J8" s="16"/>
      <c r="K8" s="16"/>
      <c r="L8" s="16"/>
      <c r="M8" s="16" t="s">
        <v>91</v>
      </c>
      <c r="N8" s="16" t="s">
        <v>91</v>
      </c>
      <c r="O8" s="16" t="s">
        <v>133</v>
      </c>
      <c r="P8" s="16" t="s">
        <v>133</v>
      </c>
      <c r="Q8" s="16" t="s">
        <v>53</v>
      </c>
      <c r="R8" s="16"/>
      <c r="S8" s="16"/>
      <c r="T8" s="16"/>
      <c r="U8" s="16" t="s">
        <v>53</v>
      </c>
      <c r="V8" s="16" t="s">
        <v>53</v>
      </c>
      <c r="W8" s="16"/>
      <c r="X8" s="16"/>
      <c r="Y8" s="16"/>
    </row>
    <row r="9" s="2" customFormat="1" ht="17" customHeight="1" spans="1:25">
      <c r="A9" s="17"/>
      <c r="B9" s="18"/>
      <c r="C9" s="14" t="s">
        <v>90</v>
      </c>
      <c r="D9" s="15"/>
      <c r="E9" s="16" t="s">
        <v>53</v>
      </c>
      <c r="F9" s="16" t="s">
        <v>72</v>
      </c>
      <c r="G9" s="16" t="s">
        <v>53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 t="s">
        <v>91</v>
      </c>
      <c r="S9" s="16" t="s">
        <v>91</v>
      </c>
      <c r="T9" s="16"/>
      <c r="U9" s="16" t="s">
        <v>133</v>
      </c>
      <c r="V9" s="16"/>
      <c r="W9" s="16"/>
      <c r="X9" s="16"/>
      <c r="Y9" s="16"/>
    </row>
    <row r="10" s="2" customFormat="1" ht="17" customHeight="1" spans="1:25">
      <c r="A10" s="17"/>
      <c r="B10" s="18"/>
      <c r="C10" s="14" t="s">
        <v>119</v>
      </c>
      <c r="D10" s="15"/>
      <c r="E10" s="16" t="s">
        <v>72</v>
      </c>
      <c r="F10" s="16"/>
      <c r="G10" s="16"/>
      <c r="H10" s="16"/>
      <c r="I10" s="16" t="s">
        <v>53</v>
      </c>
      <c r="J10" s="16"/>
      <c r="K10" s="16" t="s">
        <v>72</v>
      </c>
      <c r="L10" s="16"/>
      <c r="M10" s="16"/>
      <c r="N10" s="16"/>
      <c r="O10" s="16"/>
      <c r="P10" s="16"/>
      <c r="Q10" s="16"/>
      <c r="R10" s="16"/>
      <c r="S10" s="16"/>
      <c r="T10" s="16" t="s">
        <v>53</v>
      </c>
      <c r="U10" s="16"/>
      <c r="V10" s="16"/>
      <c r="W10" s="16"/>
      <c r="X10" s="16"/>
      <c r="Y10" s="16" t="s">
        <v>91</v>
      </c>
    </row>
    <row r="11" s="2" customFormat="1" ht="17" customHeight="1" spans="1:25">
      <c r="A11" s="17"/>
      <c r="B11" s="18"/>
      <c r="C11" s="14" t="s">
        <v>203</v>
      </c>
      <c r="D11" s="15"/>
      <c r="E11" s="16"/>
      <c r="F11" s="16" t="s">
        <v>53</v>
      </c>
      <c r="G11" s="16" t="s">
        <v>91</v>
      </c>
      <c r="H11" s="16" t="s">
        <v>72</v>
      </c>
      <c r="I11" s="16"/>
      <c r="J11" s="16"/>
      <c r="K11" s="16" t="s">
        <v>53</v>
      </c>
      <c r="L11" s="16" t="s">
        <v>72</v>
      </c>
      <c r="M11" s="16"/>
      <c r="N11" s="16"/>
      <c r="O11" s="16"/>
      <c r="P11" s="16"/>
      <c r="Q11" s="16"/>
      <c r="R11" s="16"/>
      <c r="S11" s="16"/>
      <c r="T11" s="16" t="s">
        <v>91</v>
      </c>
      <c r="U11" s="16"/>
      <c r="V11" s="16" t="s">
        <v>133</v>
      </c>
      <c r="W11" s="16" t="s">
        <v>91</v>
      </c>
      <c r="X11" s="16" t="s">
        <v>53</v>
      </c>
      <c r="Y11" s="16"/>
    </row>
    <row r="12" s="2" customFormat="1" ht="17" customHeight="1" spans="1:25">
      <c r="A12" s="12" t="s">
        <v>132</v>
      </c>
      <c r="B12" s="13"/>
      <c r="C12" s="14" t="s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72</v>
      </c>
      <c r="P12" s="16"/>
      <c r="Q12" s="16"/>
      <c r="R12" s="16" t="s">
        <v>53</v>
      </c>
      <c r="S12" s="16"/>
      <c r="T12" s="16"/>
      <c r="U12" s="16"/>
      <c r="V12" s="16"/>
      <c r="W12" s="16"/>
      <c r="X12" s="16"/>
      <c r="Y12" s="16"/>
    </row>
    <row r="13" s="2" customFormat="1" ht="17" customHeight="1" spans="1:25">
      <c r="A13" s="17"/>
      <c r="B13" s="18"/>
      <c r="C13" s="14" t="s">
        <v>51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 t="s">
        <v>72</v>
      </c>
      <c r="Q13" s="16"/>
      <c r="R13" s="16"/>
      <c r="S13" s="16" t="s">
        <v>53</v>
      </c>
      <c r="T13" s="16"/>
      <c r="U13" s="16"/>
      <c r="V13" s="16"/>
      <c r="W13" s="16"/>
      <c r="X13" s="16"/>
      <c r="Y13" s="16"/>
    </row>
    <row r="14" s="2" customFormat="1" ht="17" customHeight="1" spans="1:25">
      <c r="A14" s="17"/>
      <c r="B14" s="18"/>
      <c r="C14" s="14" t="s">
        <v>52</v>
      </c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 t="s">
        <v>53</v>
      </c>
      <c r="R14" s="16"/>
      <c r="S14" s="16"/>
      <c r="T14" s="16"/>
      <c r="U14" s="16"/>
      <c r="V14" s="16"/>
      <c r="W14" s="16"/>
      <c r="X14" s="16"/>
      <c r="Y14" s="16" t="s">
        <v>53</v>
      </c>
    </row>
    <row r="15" s="2" customFormat="1" ht="17" customHeight="1" spans="1:25">
      <c r="A15" s="17"/>
      <c r="B15" s="18"/>
      <c r="C15" s="14" t="s">
        <v>70</v>
      </c>
      <c r="D15" s="15"/>
      <c r="E15" s="16"/>
      <c r="F15" s="16"/>
      <c r="G15" s="16"/>
      <c r="H15" s="16"/>
      <c r="I15" s="16"/>
      <c r="J15" s="16"/>
      <c r="K15" s="16"/>
      <c r="L15" s="16"/>
      <c r="M15" s="16" t="s">
        <v>72</v>
      </c>
      <c r="N15" s="16" t="s">
        <v>53</v>
      </c>
      <c r="O15" s="16" t="s">
        <v>53</v>
      </c>
      <c r="P15" s="16" t="s">
        <v>91</v>
      </c>
      <c r="Q15" s="16" t="s">
        <v>91</v>
      </c>
      <c r="R15" s="16" t="s">
        <v>72</v>
      </c>
      <c r="S15" s="16" t="s">
        <v>133</v>
      </c>
      <c r="T15" s="16"/>
      <c r="U15" s="16"/>
      <c r="V15" s="16"/>
      <c r="W15" s="16" t="s">
        <v>53</v>
      </c>
      <c r="X15" s="16"/>
      <c r="Y15" s="16"/>
    </row>
    <row r="16" s="2" customFormat="1" ht="17" customHeight="1" spans="1:25">
      <c r="A16" s="17"/>
      <c r="B16" s="18"/>
      <c r="C16" s="14" t="s">
        <v>90</v>
      </c>
      <c r="D16" s="15"/>
      <c r="E16" s="16"/>
      <c r="F16" s="16"/>
      <c r="G16" s="16"/>
      <c r="H16" s="16"/>
      <c r="I16" s="16"/>
      <c r="J16" s="16" t="s">
        <v>53</v>
      </c>
      <c r="K16" s="16"/>
      <c r="L16" s="16" t="s">
        <v>53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="2" customFormat="1" ht="17" customHeight="1" spans="1:25">
      <c r="A17" s="17"/>
      <c r="B17" s="18"/>
      <c r="C17" s="14" t="s">
        <v>119</v>
      </c>
      <c r="D17" s="15"/>
      <c r="E17" s="16"/>
      <c r="F17" s="16" t="s">
        <v>91</v>
      </c>
      <c r="G17" s="16" t="s">
        <v>72</v>
      </c>
      <c r="H17" s="16" t="s">
        <v>53</v>
      </c>
      <c r="I17" s="16" t="s">
        <v>53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 t="s">
        <v>91</v>
      </c>
      <c r="W17" s="16" t="s">
        <v>72</v>
      </c>
      <c r="X17" s="16" t="s">
        <v>133</v>
      </c>
      <c r="Y17" s="16"/>
    </row>
    <row r="18" s="2" customFormat="1" ht="17" customHeight="1" spans="1:25">
      <c r="A18" s="17"/>
      <c r="B18" s="18"/>
      <c r="C18" s="14" t="s">
        <v>203</v>
      </c>
      <c r="D18" s="15"/>
      <c r="E18" s="16"/>
      <c r="F18" s="16" t="s">
        <v>53</v>
      </c>
      <c r="G18" s="16"/>
      <c r="H18" s="16"/>
      <c r="I18" s="16" t="s">
        <v>91</v>
      </c>
      <c r="J18" s="16" t="s">
        <v>72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91</v>
      </c>
      <c r="Y18" s="16"/>
    </row>
    <row r="19" s="2" customFormat="1" ht="17" customHeight="1" spans="1:25">
      <c r="A19" s="12" t="s">
        <v>168</v>
      </c>
      <c r="B19" s="13"/>
      <c r="C19" s="14" t="s">
        <v>50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 t="s">
        <v>72</v>
      </c>
      <c r="O19" s="16"/>
      <c r="P19" s="16"/>
      <c r="Q19" s="16"/>
      <c r="R19" s="16" t="s">
        <v>53</v>
      </c>
      <c r="S19" s="16"/>
      <c r="T19" s="16"/>
      <c r="U19" s="16"/>
      <c r="V19" s="16"/>
      <c r="W19" s="16"/>
      <c r="X19" s="16"/>
      <c r="Y19" s="16"/>
    </row>
    <row r="20" s="2" customFormat="1" ht="17" customHeight="1" spans="1:25">
      <c r="A20" s="17"/>
      <c r="B20" s="18"/>
      <c r="C20" s="14" t="s">
        <v>51</v>
      </c>
      <c r="D20" s="15"/>
      <c r="E20" s="16"/>
      <c r="F20" s="16"/>
      <c r="G20" s="16"/>
      <c r="H20" s="16"/>
      <c r="I20" s="16"/>
      <c r="J20" s="16"/>
      <c r="K20" s="16"/>
      <c r="L20" s="16"/>
      <c r="M20" s="16" t="s">
        <v>53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="2" customFormat="1" ht="17" customHeight="1" spans="1:25">
      <c r="A21" s="17"/>
      <c r="B21" s="18"/>
      <c r="C21" s="14" t="s">
        <v>52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91</v>
      </c>
      <c r="P21" s="16"/>
      <c r="Q21" s="16" t="s">
        <v>72</v>
      </c>
      <c r="R21" s="16"/>
      <c r="S21" s="16"/>
      <c r="T21" s="16"/>
      <c r="U21" s="16"/>
      <c r="V21" s="16" t="s">
        <v>53</v>
      </c>
      <c r="W21" s="16"/>
      <c r="X21" s="16"/>
      <c r="Y21" s="16"/>
    </row>
    <row r="22" s="2" customFormat="1" ht="17" customHeight="1" spans="1:25">
      <c r="A22" s="17"/>
      <c r="B22" s="18"/>
      <c r="C22" s="14" t="s">
        <v>70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 t="s">
        <v>53</v>
      </c>
      <c r="Q22" s="16"/>
      <c r="R22" s="16"/>
      <c r="S22" s="16" t="s">
        <v>53</v>
      </c>
      <c r="T22" s="16"/>
      <c r="U22" s="16"/>
      <c r="V22" s="16"/>
      <c r="W22" s="16"/>
      <c r="X22" s="16" t="s">
        <v>53</v>
      </c>
      <c r="Y22" s="16"/>
    </row>
    <row r="23" s="2" customFormat="1" ht="17" customHeight="1" spans="1:25">
      <c r="A23" s="17"/>
      <c r="B23" s="18"/>
      <c r="C23" s="14" t="s">
        <v>90</v>
      </c>
      <c r="D23" s="15"/>
      <c r="E23" s="16"/>
      <c r="F23" s="16"/>
      <c r="G23" s="16"/>
      <c r="H23" s="16"/>
      <c r="I23" s="16"/>
      <c r="J23" s="16" t="s">
        <v>53</v>
      </c>
      <c r="K23" s="16"/>
      <c r="L23" s="16" t="s">
        <v>53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="2" customFormat="1" ht="17" customHeight="1" spans="1:25">
      <c r="A24" s="17"/>
      <c r="B24" s="18"/>
      <c r="C24" s="14" t="s">
        <v>119</v>
      </c>
      <c r="D24" s="15"/>
      <c r="E24" s="16"/>
      <c r="F24" s="16"/>
      <c r="G24" s="16"/>
      <c r="H24" s="16" t="s">
        <v>53</v>
      </c>
      <c r="I24" s="16" t="s">
        <v>72</v>
      </c>
      <c r="J24" s="16" t="s">
        <v>133</v>
      </c>
      <c r="K24" s="16"/>
      <c r="L24" s="16"/>
      <c r="M24" s="16"/>
      <c r="N24" s="16"/>
      <c r="O24" s="16"/>
      <c r="P24" s="16"/>
      <c r="Q24" s="16"/>
      <c r="R24" s="16"/>
      <c r="S24" s="16"/>
      <c r="T24" s="16" t="s">
        <v>53</v>
      </c>
      <c r="U24" s="16"/>
      <c r="V24" s="16"/>
      <c r="W24" s="16" t="s">
        <v>133</v>
      </c>
      <c r="X24" s="16"/>
      <c r="Y24" s="16"/>
    </row>
    <row r="25" s="2" customFormat="1" ht="17" customHeight="1" spans="1:25">
      <c r="A25" s="17"/>
      <c r="B25" s="18"/>
      <c r="C25" s="14" t="s">
        <v>203</v>
      </c>
      <c r="D25" s="15"/>
      <c r="E25" s="16" t="s">
        <v>133</v>
      </c>
      <c r="F25" s="16"/>
      <c r="G25" s="16" t="s">
        <v>133</v>
      </c>
      <c r="H25" s="16" t="s">
        <v>91</v>
      </c>
      <c r="I25" s="16" t="s">
        <v>133</v>
      </c>
      <c r="J25" s="16"/>
      <c r="K25" s="16" t="s">
        <v>53</v>
      </c>
      <c r="L25" s="16"/>
      <c r="M25" s="16"/>
      <c r="N25" s="16"/>
      <c r="O25" s="16"/>
      <c r="P25" s="16"/>
      <c r="Q25" s="16"/>
      <c r="R25" s="16"/>
      <c r="S25" s="16"/>
      <c r="T25" s="16"/>
      <c r="U25" s="16" t="s">
        <v>91</v>
      </c>
      <c r="V25" s="16"/>
      <c r="W25" s="16"/>
      <c r="X25" s="16"/>
      <c r="Y25" s="16" t="s">
        <v>53</v>
      </c>
    </row>
    <row r="26" s="2" customFormat="1" ht="17" customHeight="1" spans="1:25">
      <c r="A26" s="12" t="s">
        <v>176</v>
      </c>
      <c r="B26" s="13"/>
      <c r="C26" s="14" t="s">
        <v>50</v>
      </c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 t="s">
        <v>133</v>
      </c>
      <c r="S26" s="16"/>
      <c r="T26" s="16"/>
      <c r="U26" s="16"/>
      <c r="V26" s="16"/>
      <c r="W26" s="16"/>
      <c r="X26" s="16"/>
      <c r="Y26" s="16"/>
    </row>
    <row r="27" s="2" customFormat="1" ht="17" customHeight="1" spans="1:25">
      <c r="A27" s="17"/>
      <c r="B27" s="18"/>
      <c r="C27" s="14" t="s">
        <v>51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="2" customFormat="1" ht="17" customHeight="1" spans="1:25">
      <c r="A28" s="17"/>
      <c r="B28" s="18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="2" customFormat="1" ht="17" customHeight="1" spans="1:25">
      <c r="A29" s="17"/>
      <c r="B29" s="18"/>
      <c r="C29" s="14" t="s">
        <v>52</v>
      </c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 t="s">
        <v>53</v>
      </c>
      <c r="R29" s="16"/>
      <c r="S29" s="16"/>
      <c r="T29" s="16"/>
      <c r="U29" s="16"/>
      <c r="V29" s="16"/>
      <c r="W29" s="16" t="s">
        <v>53</v>
      </c>
      <c r="X29" s="16"/>
      <c r="Y29" s="16"/>
    </row>
    <row r="30" s="2" customFormat="1" ht="17" customHeight="1" spans="1:25">
      <c r="A30" s="17"/>
      <c r="B30" s="18"/>
      <c r="C30" s="14" t="s">
        <v>70</v>
      </c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 t="s">
        <v>133</v>
      </c>
      <c r="O30" s="16" t="s">
        <v>53</v>
      </c>
      <c r="P30" s="16"/>
      <c r="Q30" s="16"/>
      <c r="R30" s="16"/>
      <c r="S30" s="16" t="s">
        <v>53</v>
      </c>
      <c r="T30" s="16"/>
      <c r="U30" s="16" t="s">
        <v>53</v>
      </c>
      <c r="V30" s="16"/>
      <c r="W30" s="16"/>
      <c r="X30" s="16" t="s">
        <v>53</v>
      </c>
      <c r="Y30" s="16"/>
    </row>
    <row r="31" s="2" customFormat="1" ht="17" customHeight="1" spans="1:25">
      <c r="A31" s="17"/>
      <c r="B31" s="18"/>
      <c r="C31" s="14" t="s">
        <v>90</v>
      </c>
      <c r="D31" s="15"/>
      <c r="E31" s="16" t="s">
        <v>53</v>
      </c>
      <c r="F31" s="16"/>
      <c r="G31" s="16" t="s">
        <v>53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53</v>
      </c>
      <c r="U31" s="16"/>
      <c r="V31" s="16"/>
      <c r="W31" s="16"/>
      <c r="X31" s="16"/>
      <c r="Y31" s="16"/>
    </row>
    <row r="32" s="2" customFormat="1" ht="17" customHeight="1" spans="1:25">
      <c r="A32" s="17"/>
      <c r="B32" s="18"/>
      <c r="C32" s="14" t="s">
        <v>119</v>
      </c>
      <c r="D32" s="15"/>
      <c r="E32" s="16"/>
      <c r="F32" s="16" t="s">
        <v>53</v>
      </c>
      <c r="G32" s="16"/>
      <c r="H32" s="16"/>
      <c r="I32" s="16"/>
      <c r="J32" s="16"/>
      <c r="K32" s="16" t="s">
        <v>53</v>
      </c>
      <c r="L32" s="16"/>
      <c r="M32" s="16"/>
      <c r="N32" s="16"/>
      <c r="O32" s="16"/>
      <c r="P32" s="16"/>
      <c r="Q32" s="16"/>
      <c r="R32" s="16"/>
      <c r="S32" s="16"/>
      <c r="T32" s="16" t="s">
        <v>72</v>
      </c>
      <c r="U32" s="16"/>
      <c r="V32" s="16" t="s">
        <v>72</v>
      </c>
      <c r="W32" s="16"/>
      <c r="X32" s="16"/>
      <c r="Y32" s="16" t="s">
        <v>53</v>
      </c>
    </row>
    <row r="33" s="2" customFormat="1" ht="17" customHeight="1" spans="1:25">
      <c r="A33" s="17"/>
      <c r="B33" s="18"/>
      <c r="C33" s="14" t="s">
        <v>203</v>
      </c>
      <c r="D33" s="15"/>
      <c r="E33" s="16"/>
      <c r="F33" s="16"/>
      <c r="G33" s="16"/>
      <c r="H33" s="16"/>
      <c r="I33" s="16"/>
      <c r="J33" s="16"/>
      <c r="K33" s="16"/>
      <c r="L33" s="16" t="s">
        <v>133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 t="s">
        <v>72</v>
      </c>
    </row>
    <row r="34" s="2" customFormat="1" ht="17" customHeight="1" spans="1:25">
      <c r="A34" s="12" t="s">
        <v>180</v>
      </c>
      <c r="B34" s="13"/>
      <c r="C34" s="14" t="s">
        <v>50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="2" customFormat="1" ht="17" customHeight="1" spans="1:25">
      <c r="A35" s="17"/>
      <c r="B35" s="18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="2" customFormat="1" ht="17" customHeight="1" spans="1:25">
      <c r="A36" s="17"/>
      <c r="B36" s="18"/>
      <c r="C36" s="14" t="s">
        <v>51</v>
      </c>
      <c r="D36" s="15"/>
      <c r="E36" s="16"/>
      <c r="F36" s="16"/>
      <c r="G36" s="16"/>
      <c r="H36" s="16"/>
      <c r="I36" s="16"/>
      <c r="J36" s="16"/>
      <c r="K36" s="16"/>
      <c r="L36" s="16"/>
      <c r="M36" s="16" t="s">
        <v>133</v>
      </c>
      <c r="N36" s="16" t="s">
        <v>53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6.5" spans="1:25">
      <c r="A37" s="17"/>
      <c r="B37" s="18"/>
      <c r="C37" s="14" t="s">
        <v>52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 t="s">
        <v>53</v>
      </c>
      <c r="S37" s="16"/>
      <c r="T37" s="16"/>
      <c r="U37" s="16" t="s">
        <v>53</v>
      </c>
      <c r="V37" s="16"/>
      <c r="W37" s="16"/>
      <c r="X37" s="16"/>
      <c r="Y37" s="16"/>
    </row>
    <row r="38" ht="16.5" spans="1:25">
      <c r="A38" s="17"/>
      <c r="B38" s="18"/>
      <c r="C38" s="14" t="s">
        <v>70</v>
      </c>
      <c r="D38" s="15"/>
      <c r="E38" s="16"/>
      <c r="F38" s="16"/>
      <c r="G38" s="16"/>
      <c r="H38" s="16"/>
      <c r="I38" s="16"/>
      <c r="J38" s="16"/>
      <c r="K38" s="16"/>
      <c r="L38" s="16"/>
      <c r="M38" s="16" t="s">
        <v>53</v>
      </c>
      <c r="N38" s="16"/>
      <c r="O38" s="16"/>
      <c r="P38" s="16" t="s">
        <v>53</v>
      </c>
      <c r="Q38" s="16" t="s">
        <v>133</v>
      </c>
      <c r="R38" s="16"/>
      <c r="S38" s="16" t="s">
        <v>72</v>
      </c>
      <c r="T38" s="16"/>
      <c r="U38" s="16"/>
      <c r="V38" s="16"/>
      <c r="W38" s="16"/>
      <c r="X38" s="16"/>
      <c r="Y38" s="16"/>
    </row>
    <row r="39" ht="16.5" spans="1:25">
      <c r="A39" s="17"/>
      <c r="B39" s="18"/>
      <c r="C39" s="14" t="s">
        <v>90</v>
      </c>
      <c r="D39" s="15"/>
      <c r="E39" s="16"/>
      <c r="F39" s="16" t="s">
        <v>133</v>
      </c>
      <c r="G39" s="16"/>
      <c r="H39" s="16" t="s">
        <v>53</v>
      </c>
      <c r="I39" s="16"/>
      <c r="J39" s="16"/>
      <c r="K39" s="16"/>
      <c r="L39" s="16" t="s">
        <v>53</v>
      </c>
      <c r="M39" s="16"/>
      <c r="N39" s="16"/>
      <c r="O39" s="16"/>
      <c r="P39" s="16"/>
      <c r="Q39" s="16"/>
      <c r="R39" s="16"/>
      <c r="S39" s="16"/>
      <c r="T39" s="16" t="s">
        <v>133</v>
      </c>
      <c r="U39" s="16"/>
      <c r="V39" s="16" t="s">
        <v>53</v>
      </c>
      <c r="W39" s="16"/>
      <c r="X39" s="16"/>
      <c r="Y39" s="16"/>
    </row>
    <row r="40" ht="16.5" spans="1:25">
      <c r="A40" s="17"/>
      <c r="B40" s="18"/>
      <c r="C40" s="14" t="s">
        <v>119</v>
      </c>
      <c r="D40" s="15"/>
      <c r="E40" s="16" t="s">
        <v>53</v>
      </c>
      <c r="F40" s="16"/>
      <c r="G40" s="16" t="s">
        <v>53</v>
      </c>
      <c r="H40" s="16"/>
      <c r="I40" s="16"/>
      <c r="J40" s="16" t="s">
        <v>91</v>
      </c>
      <c r="K40" s="16" t="s">
        <v>133</v>
      </c>
      <c r="L40" s="16"/>
      <c r="M40" s="16"/>
      <c r="N40" s="16"/>
      <c r="O40" s="16"/>
      <c r="P40" s="16"/>
      <c r="Q40" s="16"/>
      <c r="R40" s="16"/>
      <c r="S40" s="16"/>
      <c r="T40" s="16"/>
      <c r="U40" s="16" t="s">
        <v>72</v>
      </c>
      <c r="V40" s="16"/>
      <c r="W40" s="16" t="s">
        <v>53</v>
      </c>
      <c r="X40" s="16"/>
      <c r="Y40" s="16" t="s">
        <v>133</v>
      </c>
    </row>
    <row r="41" ht="16.5" spans="1:25">
      <c r="A41" s="17"/>
      <c r="B41" s="18"/>
      <c r="C41" s="14" t="s">
        <v>203</v>
      </c>
      <c r="D41" s="15"/>
      <c r="E41" s="16" t="s">
        <v>91</v>
      </c>
      <c r="F41" s="16"/>
      <c r="G41" s="16"/>
      <c r="H41" s="16" t="s">
        <v>133</v>
      </c>
      <c r="I41" s="16" t="s">
        <v>53</v>
      </c>
      <c r="J41" s="16" t="s">
        <v>53</v>
      </c>
      <c r="K41" s="16" t="s">
        <v>91</v>
      </c>
      <c r="L41" s="16" t="s">
        <v>91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 t="s">
        <v>72</v>
      </c>
      <c r="Y41" s="16"/>
    </row>
  </sheetData>
  <mergeCells count="63"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C40:D40"/>
    <mergeCell ref="C41:D41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3:D4"/>
    <mergeCell ref="A1:Y2"/>
    <mergeCell ref="C27:D28"/>
    <mergeCell ref="A5:B11"/>
    <mergeCell ref="A12:B18"/>
    <mergeCell ref="A19:B25"/>
    <mergeCell ref="C34:D35"/>
    <mergeCell ref="A26:B33"/>
    <mergeCell ref="A34:B41"/>
  </mergeCells>
  <conditionalFormatting sqref="M8">
    <cfRule type="duplicateValues" dxfId="0" priority="2"/>
  </conditionalFormatting>
  <conditionalFormatting sqref="E1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小学部课表</vt:lpstr>
      <vt:lpstr>中学部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2021-03-12T01:26:00Z</dcterms:created>
  <dcterms:modified xsi:type="dcterms:W3CDTF">2023-02-21T09:37:08Z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28A80A6B04324000AE7C8F39B7A16E6B</vt:lpwstr>
  </property>
</Properties>
</file>