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长胜" sheetId="1" r:id="rId1"/>
    <sheet name="蔡江" sheetId="2" r:id="rId2"/>
    <sheet name="黄陂" sheetId="3" r:id="rId3"/>
    <sheet name="小布" sheetId="4" r:id="rId4"/>
    <sheet name="钓峰" sheetId="5" r:id="rId5"/>
    <sheet name="田埠" sheetId="6" r:id="rId6"/>
  </sheets>
  <calcPr calcId="144525"/>
</workbook>
</file>

<file path=xl/sharedStrings.xml><?xml version="1.0" encoding="utf-8"?>
<sst xmlns="http://schemas.openxmlformats.org/spreadsheetml/2006/main" count="7582" uniqueCount="3575">
  <si>
    <t>享受乡镇省外交通补贴</t>
  </si>
  <si>
    <t>享受乡镇省内县外交通补贴</t>
  </si>
  <si>
    <t>姓名</t>
  </si>
  <si>
    <t>许遥遥</t>
  </si>
  <si>
    <t>许聪</t>
  </si>
  <si>
    <t>张伟军</t>
  </si>
  <si>
    <t>刘明明</t>
  </si>
  <si>
    <t>杨金生</t>
  </si>
  <si>
    <t>温兵</t>
  </si>
  <si>
    <t>曾新英</t>
  </si>
  <si>
    <t>黄超</t>
  </si>
  <si>
    <t>张雪兰</t>
  </si>
  <si>
    <t>林伟宁</t>
  </si>
  <si>
    <t>孙依贝</t>
  </si>
  <si>
    <t>孙高明</t>
  </si>
  <si>
    <t>黄小英</t>
  </si>
  <si>
    <t>孙进华</t>
  </si>
  <si>
    <t>林海兵</t>
  </si>
  <si>
    <t>林宗平</t>
  </si>
  <si>
    <t>林成</t>
  </si>
  <si>
    <t>赖小明</t>
  </si>
  <si>
    <t>林小伟</t>
  </si>
  <si>
    <t>赖丁红</t>
  </si>
  <si>
    <t>孙冬明</t>
  </si>
  <si>
    <t>许贤兵</t>
  </si>
  <si>
    <t>林春荣</t>
  </si>
  <si>
    <t>许伟</t>
  </si>
  <si>
    <t>林云</t>
  </si>
  <si>
    <t>许年生</t>
  </si>
  <si>
    <t>刘小平</t>
  </si>
  <si>
    <t>刘春华</t>
  </si>
  <si>
    <t>刘航航</t>
  </si>
  <si>
    <t>孙养生</t>
  </si>
  <si>
    <t>龚玉婷</t>
  </si>
  <si>
    <t>刘江宁</t>
  </si>
  <si>
    <t>刘朋</t>
  </si>
  <si>
    <t>周小明</t>
  </si>
  <si>
    <t>孙水秀</t>
  </si>
  <si>
    <t>杨勇国</t>
  </si>
  <si>
    <t>温连生</t>
  </si>
  <si>
    <t>杨勇芳</t>
  </si>
  <si>
    <t>杨考秀</t>
  </si>
  <si>
    <t>付菊花</t>
  </si>
  <si>
    <t>赖计强</t>
  </si>
  <si>
    <t>孙冬生</t>
  </si>
  <si>
    <t>赖经锋</t>
  </si>
  <si>
    <t>赖金生</t>
  </si>
  <si>
    <t>温连英</t>
  </si>
  <si>
    <t>蔡冬生</t>
  </si>
  <si>
    <t>赖清宝</t>
  </si>
  <si>
    <t>李树英</t>
  </si>
  <si>
    <t>赖春宁</t>
  </si>
  <si>
    <t>欧文英</t>
  </si>
  <si>
    <t>许贞红</t>
  </si>
  <si>
    <t>刘珍秀</t>
  </si>
  <si>
    <t>陈斌</t>
  </si>
  <si>
    <t>卢云</t>
  </si>
  <si>
    <t>赖金明</t>
  </si>
  <si>
    <t>代艳</t>
  </si>
  <si>
    <t>赖晓明</t>
  </si>
  <si>
    <t>卢春春</t>
  </si>
  <si>
    <t>赖辉达</t>
  </si>
  <si>
    <t>张聪聪</t>
  </si>
  <si>
    <t>赖海红</t>
  </si>
  <si>
    <t>陈罗生</t>
  </si>
  <si>
    <t>卢新春</t>
  </si>
  <si>
    <t>刘百华</t>
  </si>
  <si>
    <t>谢建海</t>
  </si>
  <si>
    <t>陈娟娟</t>
  </si>
  <si>
    <t>邓春红</t>
  </si>
  <si>
    <t>陈龙飞</t>
  </si>
  <si>
    <t>赖冬华</t>
  </si>
  <si>
    <t>陈新锋</t>
  </si>
  <si>
    <t>孙育华</t>
  </si>
  <si>
    <t>陈鹏辉</t>
  </si>
  <si>
    <t>杨红伟</t>
  </si>
  <si>
    <t>温六女</t>
  </si>
  <si>
    <t>杨国生</t>
  </si>
  <si>
    <t>黄风英</t>
  </si>
  <si>
    <t>曾新华</t>
  </si>
  <si>
    <t>陈旺旺</t>
  </si>
  <si>
    <t>林华</t>
  </si>
  <si>
    <t>陈春林</t>
  </si>
  <si>
    <t>林连生</t>
  </si>
  <si>
    <t>陈迎春</t>
  </si>
  <si>
    <t>孙瑞生</t>
  </si>
  <si>
    <t>陈春华</t>
  </si>
  <si>
    <t>孙亮亮</t>
  </si>
  <si>
    <t>胡春女</t>
  </si>
  <si>
    <t>陈小明</t>
  </si>
  <si>
    <t>陈海林</t>
  </si>
  <si>
    <t>孙进荣</t>
  </si>
  <si>
    <t>张裕亮</t>
  </si>
  <si>
    <t>刘小琴</t>
  </si>
  <si>
    <t>卢洪生</t>
  </si>
  <si>
    <t>刘少鹏</t>
  </si>
  <si>
    <t>卢国平</t>
  </si>
  <si>
    <t>刘小林</t>
  </si>
  <si>
    <t>黄春兰</t>
  </si>
  <si>
    <t>刘宁春</t>
  </si>
  <si>
    <t>卢金华</t>
  </si>
  <si>
    <t>孙林冬</t>
  </si>
  <si>
    <t>卢长明</t>
  </si>
  <si>
    <t>孙春平</t>
  </si>
  <si>
    <t>郭素琴</t>
  </si>
  <si>
    <t>刘福长</t>
  </si>
  <si>
    <t>黄冬生</t>
  </si>
  <si>
    <t>严冬林</t>
  </si>
  <si>
    <t>杨秀女</t>
  </si>
  <si>
    <t>刘婷</t>
  </si>
  <si>
    <t>陈耀辉</t>
  </si>
  <si>
    <t>刘满生</t>
  </si>
  <si>
    <t>陈春香</t>
  </si>
  <si>
    <t>刘建华</t>
  </si>
  <si>
    <t>杨东荣</t>
  </si>
  <si>
    <t>孙苏蓉</t>
  </si>
  <si>
    <t>杨爱民</t>
  </si>
  <si>
    <t>刘九生</t>
  </si>
  <si>
    <t>王小亲</t>
  </si>
  <si>
    <t>刘强</t>
  </si>
  <si>
    <t>杨建华</t>
  </si>
  <si>
    <t>曾华女</t>
  </si>
  <si>
    <t>王小华</t>
  </si>
  <si>
    <t>刘诗琴</t>
  </si>
  <si>
    <t>杨爱军</t>
  </si>
  <si>
    <t>刘海红</t>
  </si>
  <si>
    <t>邱海英</t>
  </si>
  <si>
    <t>刘优生</t>
  </si>
  <si>
    <t>黄惠群</t>
  </si>
  <si>
    <t>张爱华</t>
  </si>
  <si>
    <t>陈青明</t>
  </si>
  <si>
    <t>刘名保</t>
  </si>
  <si>
    <t>陈运道</t>
  </si>
  <si>
    <t>刘小宁</t>
  </si>
  <si>
    <t>卢鹏</t>
  </si>
  <si>
    <t>杨华秀</t>
  </si>
  <si>
    <t>曾活生</t>
  </si>
  <si>
    <t>杨伟斌</t>
  </si>
  <si>
    <t>刘分龙</t>
  </si>
  <si>
    <t>肖兆炜</t>
  </si>
  <si>
    <t>黄福龙</t>
  </si>
  <si>
    <t>杨金荣</t>
  </si>
  <si>
    <t>欧连秀</t>
  </si>
  <si>
    <t>杨伟军</t>
  </si>
  <si>
    <t>曾长青</t>
  </si>
  <si>
    <t>卢金花</t>
  </si>
  <si>
    <t>曾黎明</t>
  </si>
  <si>
    <t>杨开泰</t>
  </si>
  <si>
    <t>温小英</t>
  </si>
  <si>
    <t>杨衍斌</t>
  </si>
  <si>
    <t>柯百华</t>
  </si>
  <si>
    <t>李素清</t>
  </si>
  <si>
    <t>曾小宁</t>
  </si>
  <si>
    <t>肖兆健</t>
  </si>
  <si>
    <t>曾国浪</t>
  </si>
  <si>
    <t>张秋梅</t>
  </si>
  <si>
    <t>曾添生</t>
  </si>
  <si>
    <t>肖俊</t>
  </si>
  <si>
    <t>李细红</t>
  </si>
  <si>
    <t>张炜</t>
  </si>
  <si>
    <t>江爱华</t>
  </si>
  <si>
    <t>张愉</t>
  </si>
  <si>
    <t>曾林林</t>
  </si>
  <si>
    <t>欧建雷</t>
  </si>
  <si>
    <t>毛新华</t>
  </si>
  <si>
    <t>蔡宁</t>
  </si>
  <si>
    <t>曾长生</t>
  </si>
  <si>
    <t>蔡文东</t>
  </si>
  <si>
    <t>杨春生</t>
  </si>
  <si>
    <t>曾小文</t>
  </si>
  <si>
    <t>张铭</t>
  </si>
  <si>
    <t>黄建青</t>
  </si>
  <si>
    <t>温小兵</t>
  </si>
  <si>
    <t>曾珍云</t>
  </si>
  <si>
    <t>杨流门</t>
  </si>
  <si>
    <t>郭红莲</t>
  </si>
  <si>
    <t>赖五秀</t>
  </si>
  <si>
    <t>曾珍红</t>
  </si>
  <si>
    <t>熊东生</t>
  </si>
  <si>
    <t>刘方英</t>
  </si>
  <si>
    <t>熊黎明</t>
  </si>
  <si>
    <t>曾罗生</t>
  </si>
  <si>
    <t>张红</t>
  </si>
  <si>
    <t>游美莲</t>
  </si>
  <si>
    <t>赖聪聪</t>
  </si>
  <si>
    <t>曾丽红</t>
  </si>
  <si>
    <t>李三保</t>
  </si>
  <si>
    <t>曾卿卿</t>
  </si>
  <si>
    <t>曾海红</t>
  </si>
  <si>
    <t>陈明华</t>
  </si>
  <si>
    <t>张月年</t>
  </si>
  <si>
    <t>陈东生</t>
  </si>
  <si>
    <t>卢定烘</t>
  </si>
  <si>
    <t>过牙生</t>
  </si>
  <si>
    <t>卢吉生</t>
  </si>
  <si>
    <t>李春花</t>
  </si>
  <si>
    <t>黄冬秀</t>
  </si>
  <si>
    <t>邓建昌</t>
  </si>
  <si>
    <t>卢海涛</t>
  </si>
  <si>
    <t>黄龙英</t>
  </si>
  <si>
    <t>卢海清</t>
  </si>
  <si>
    <t>廖丽香</t>
  </si>
  <si>
    <t>卢定全</t>
  </si>
  <si>
    <t>杨春清</t>
  </si>
  <si>
    <t>卢秋生</t>
  </si>
  <si>
    <t>严美林</t>
  </si>
  <si>
    <t>杨美云</t>
  </si>
  <si>
    <t>严云飞</t>
  </si>
  <si>
    <t>张国生</t>
  </si>
  <si>
    <t>徐丽红</t>
  </si>
  <si>
    <t>张林</t>
  </si>
  <si>
    <t>郭文林</t>
  </si>
  <si>
    <t>陈小东</t>
  </si>
  <si>
    <t>黄淑珍</t>
  </si>
  <si>
    <t>陈长龙</t>
  </si>
  <si>
    <t>黄宁秀</t>
  </si>
  <si>
    <t>陈昌义</t>
  </si>
  <si>
    <t>王爱平</t>
  </si>
  <si>
    <t>张裕旺</t>
  </si>
  <si>
    <t>徐小晶</t>
  </si>
  <si>
    <t>欧阳波</t>
  </si>
  <si>
    <t>郭满秀</t>
  </si>
  <si>
    <t>陈隆新</t>
  </si>
  <si>
    <t>杨平生</t>
  </si>
  <si>
    <t>陈马路</t>
  </si>
  <si>
    <t>徐得清</t>
  </si>
  <si>
    <t>陈冬林</t>
  </si>
  <si>
    <t>曹秋英</t>
  </si>
  <si>
    <t>陈国华</t>
  </si>
  <si>
    <t>黄玉秀</t>
  </si>
  <si>
    <t>陈新桃</t>
  </si>
  <si>
    <t>刘新英</t>
  </si>
  <si>
    <t>陈小文</t>
  </si>
  <si>
    <t>严福生</t>
  </si>
  <si>
    <t>陈博文</t>
  </si>
  <si>
    <t>黄春女</t>
  </si>
  <si>
    <t>陈品灵</t>
  </si>
  <si>
    <t>杨  清</t>
  </si>
  <si>
    <t>陈瑞宝</t>
  </si>
  <si>
    <t>揭进生</t>
  </si>
  <si>
    <t>陈文华</t>
  </si>
  <si>
    <t>袁辉明</t>
  </si>
  <si>
    <t>郭石生</t>
  </si>
  <si>
    <t>陈永忠</t>
  </si>
  <si>
    <t>郭福建</t>
  </si>
  <si>
    <t>陈学明</t>
  </si>
  <si>
    <t>曾敏凯</t>
  </si>
  <si>
    <t>王惠兰</t>
  </si>
  <si>
    <t>王珑珑</t>
  </si>
  <si>
    <t>龚慧群</t>
  </si>
  <si>
    <t>卢子梁</t>
  </si>
  <si>
    <t>陈助民</t>
  </si>
  <si>
    <t>卢振兴</t>
  </si>
  <si>
    <t>曾嘉怡</t>
  </si>
  <si>
    <t>卢佛华</t>
  </si>
  <si>
    <t>黄伟金</t>
  </si>
  <si>
    <t>卢雪平</t>
  </si>
  <si>
    <t>曹翔</t>
  </si>
  <si>
    <t>黄密生</t>
  </si>
  <si>
    <t>曹平生</t>
  </si>
  <si>
    <t>卢火生</t>
  </si>
  <si>
    <t>曹育群</t>
  </si>
  <si>
    <t>宁红梅</t>
  </si>
  <si>
    <t>曹海华</t>
  </si>
  <si>
    <t>陈立冬</t>
  </si>
  <si>
    <t>曹上海</t>
  </si>
  <si>
    <t>陈康华</t>
  </si>
  <si>
    <t>黄文斌</t>
  </si>
  <si>
    <t>陈新能</t>
  </si>
  <si>
    <t>曾翠华</t>
  </si>
  <si>
    <t>曹春英</t>
  </si>
  <si>
    <t>揭小宁</t>
  </si>
  <si>
    <t>陈子程</t>
  </si>
  <si>
    <t>曹建生</t>
  </si>
  <si>
    <t>陈百辅</t>
  </si>
  <si>
    <t>曹孝油</t>
  </si>
  <si>
    <t>杨佳雨</t>
  </si>
  <si>
    <t>黄连生</t>
  </si>
  <si>
    <t>邓能秀</t>
  </si>
  <si>
    <t>黄菊花</t>
  </si>
  <si>
    <t>杨坚</t>
  </si>
  <si>
    <t>张才秀</t>
  </si>
  <si>
    <t>陈兰珍</t>
  </si>
  <si>
    <t>叶长青</t>
  </si>
  <si>
    <t>杨平</t>
  </si>
  <si>
    <t>黄三生</t>
  </si>
  <si>
    <t>杨安</t>
  </si>
  <si>
    <t>叶余生</t>
  </si>
  <si>
    <t>杨预民</t>
  </si>
  <si>
    <t>曹小慧</t>
  </si>
  <si>
    <t>杨强强</t>
  </si>
  <si>
    <t>黄五秀</t>
  </si>
  <si>
    <t>杨慧</t>
  </si>
  <si>
    <t>邱明生</t>
  </si>
  <si>
    <t>杨小金</t>
  </si>
  <si>
    <t>张有生</t>
  </si>
  <si>
    <t>杨小林</t>
  </si>
  <si>
    <t>邓小燕</t>
  </si>
  <si>
    <t>温金华</t>
  </si>
  <si>
    <t>张婷</t>
  </si>
  <si>
    <t>杨浩</t>
  </si>
  <si>
    <t>曾令发</t>
  </si>
  <si>
    <t>杨商平</t>
  </si>
  <si>
    <t>张树生</t>
  </si>
  <si>
    <t>刘兰秀</t>
  </si>
  <si>
    <t>张海龙</t>
  </si>
  <si>
    <t>黄国华</t>
  </si>
  <si>
    <t>张媛</t>
  </si>
  <si>
    <t>金英玉</t>
  </si>
  <si>
    <t>曹伟平</t>
  </si>
  <si>
    <t>刘园金</t>
  </si>
  <si>
    <t>曹生女</t>
  </si>
  <si>
    <t>王超</t>
  </si>
  <si>
    <t>曾发秀</t>
  </si>
  <si>
    <t>刘建清</t>
  </si>
  <si>
    <t>曹小平</t>
  </si>
  <si>
    <t>刘海明</t>
  </si>
  <si>
    <t>童建朋</t>
  </si>
  <si>
    <t>李蒲芹</t>
  </si>
  <si>
    <t>曹雪平</t>
  </si>
  <si>
    <t>刘家全</t>
  </si>
  <si>
    <t>曹兰</t>
  </si>
  <si>
    <t>刘平平</t>
  </si>
  <si>
    <t>张丰春</t>
  </si>
  <si>
    <t>刘小生</t>
  </si>
  <si>
    <t>叶秀娟</t>
  </si>
  <si>
    <t>黄木女</t>
  </si>
  <si>
    <t>张松</t>
  </si>
  <si>
    <t>刘明晖</t>
  </si>
  <si>
    <t>张拥军</t>
  </si>
  <si>
    <t>徐新米</t>
  </si>
  <si>
    <t>陈清伟</t>
  </si>
  <si>
    <t>陈建能</t>
  </si>
  <si>
    <t>陈秋生</t>
  </si>
  <si>
    <t>曾秋生</t>
  </si>
  <si>
    <t>黄春香</t>
  </si>
  <si>
    <t>曹贱女</t>
  </si>
  <si>
    <t>陈亚萍</t>
  </si>
  <si>
    <t>曾旭辉</t>
  </si>
  <si>
    <t>温义华</t>
  </si>
  <si>
    <t>黄馨</t>
  </si>
  <si>
    <t>付丹丹</t>
  </si>
  <si>
    <t>肖进有</t>
  </si>
  <si>
    <t>曾生福</t>
  </si>
  <si>
    <t>巫四珍</t>
  </si>
  <si>
    <t>鄢花梅</t>
  </si>
  <si>
    <t>黄春荣</t>
  </si>
  <si>
    <t>叶淑华</t>
  </si>
  <si>
    <t>游玉珍</t>
  </si>
  <si>
    <t>曾珍安</t>
  </si>
  <si>
    <t>温东梅</t>
  </si>
  <si>
    <t>刘云鹏</t>
  </si>
  <si>
    <t>温娇</t>
  </si>
  <si>
    <t>黄平生</t>
  </si>
  <si>
    <t>潘豪</t>
  </si>
  <si>
    <t>黄福生</t>
  </si>
  <si>
    <t>武养生</t>
  </si>
  <si>
    <t>彭金宁</t>
  </si>
  <si>
    <t>蔡少吟</t>
  </si>
  <si>
    <t>曹玉兰</t>
  </si>
  <si>
    <t>刘春荣</t>
  </si>
  <si>
    <t>黄海斌</t>
  </si>
  <si>
    <t>徐桂芳</t>
  </si>
  <si>
    <t>欧重林</t>
  </si>
  <si>
    <t>曾九生</t>
  </si>
  <si>
    <t>武腾</t>
  </si>
  <si>
    <t>曾春宁</t>
  </si>
  <si>
    <t>郑丽萍</t>
  </si>
  <si>
    <t>曾金保</t>
  </si>
  <si>
    <t>潘民生</t>
  </si>
  <si>
    <t>曾福生</t>
  </si>
  <si>
    <t>吴广东</t>
  </si>
  <si>
    <t>曾明生</t>
  </si>
  <si>
    <t>吴汀洲</t>
  </si>
  <si>
    <t>宋宁红</t>
  </si>
  <si>
    <t>潘四海</t>
  </si>
  <si>
    <t>曾贵宝</t>
  </si>
  <si>
    <t>胡坊平</t>
  </si>
  <si>
    <t>曾生园</t>
  </si>
  <si>
    <t>潘运生</t>
  </si>
  <si>
    <t>曾秧生</t>
  </si>
  <si>
    <t>崔竹花</t>
  </si>
  <si>
    <t>杨春红</t>
  </si>
  <si>
    <t>邓俊荣</t>
  </si>
  <si>
    <t>朱小华</t>
  </si>
  <si>
    <t>曾马路</t>
  </si>
  <si>
    <t>黄长秀</t>
  </si>
  <si>
    <t>曾 凯</t>
  </si>
  <si>
    <t>谢建红</t>
  </si>
  <si>
    <t>曾斗生</t>
  </si>
  <si>
    <t>曾勇军</t>
  </si>
  <si>
    <t>郭勇生</t>
  </si>
  <si>
    <t>曾太河</t>
  </si>
  <si>
    <t>邓明飞</t>
  </si>
  <si>
    <t>曾碧青</t>
  </si>
  <si>
    <t>邓石生</t>
  </si>
  <si>
    <t>潘红清</t>
  </si>
  <si>
    <t>赖雪玉</t>
  </si>
  <si>
    <t>潘建园</t>
  </si>
  <si>
    <t>冯雨生</t>
  </si>
  <si>
    <t>张寿生</t>
  </si>
  <si>
    <t>杨添秀</t>
  </si>
  <si>
    <t>潘海明</t>
  </si>
  <si>
    <t>冯文娟</t>
  </si>
  <si>
    <t>黄又朋</t>
  </si>
  <si>
    <t>杨明明</t>
  </si>
  <si>
    <t>邓开生</t>
  </si>
  <si>
    <t>黄火秀</t>
  </si>
  <si>
    <t>潘建武</t>
  </si>
  <si>
    <t>杨三保</t>
  </si>
  <si>
    <t>邓宝林</t>
  </si>
  <si>
    <t>杨得胜</t>
  </si>
  <si>
    <t>潘拥军</t>
  </si>
  <si>
    <t>王添生</t>
  </si>
  <si>
    <t>邓小华</t>
  </si>
  <si>
    <t>鄢华生</t>
  </si>
  <si>
    <t>邓小虎</t>
  </si>
  <si>
    <t>杨观保</t>
  </si>
  <si>
    <t>李秋兰</t>
  </si>
  <si>
    <t>蔡陈生</t>
  </si>
  <si>
    <t>黄亮</t>
  </si>
  <si>
    <t>张双宁</t>
  </si>
  <si>
    <t>潘添秀</t>
  </si>
  <si>
    <t>张曾程</t>
  </si>
  <si>
    <t>黄新生</t>
  </si>
  <si>
    <t>张院秀</t>
  </si>
  <si>
    <t>邓鹏</t>
  </si>
  <si>
    <t>曾三生</t>
  </si>
  <si>
    <t>邓建平</t>
  </si>
  <si>
    <t>杨金英</t>
  </si>
  <si>
    <t>郭晓婷</t>
  </si>
  <si>
    <t>张满生</t>
  </si>
  <si>
    <t>鄢百花</t>
  </si>
  <si>
    <t>赖翠英</t>
  </si>
  <si>
    <t>邓成林</t>
  </si>
  <si>
    <t>张石生</t>
  </si>
  <si>
    <t>潘春明</t>
  </si>
  <si>
    <t>郭建秀</t>
  </si>
  <si>
    <t>黄苏明</t>
  </si>
  <si>
    <t>曾小炜</t>
  </si>
  <si>
    <t>潘万生</t>
  </si>
  <si>
    <t>温爱保</t>
  </si>
  <si>
    <t>张逢女</t>
  </si>
  <si>
    <t>刘兵</t>
  </si>
  <si>
    <t>谢林发</t>
  </si>
  <si>
    <t>刘太阳</t>
  </si>
  <si>
    <t>邓英英</t>
  </si>
  <si>
    <t>曾海彬</t>
  </si>
  <si>
    <t>郭建华</t>
  </si>
  <si>
    <t>林玉婷</t>
  </si>
  <si>
    <t>潘雅情</t>
  </si>
  <si>
    <t>熊振明</t>
  </si>
  <si>
    <t>黄旅平</t>
  </si>
  <si>
    <t>曾东强</t>
  </si>
  <si>
    <t>曾月兰</t>
  </si>
  <si>
    <t>杨莉</t>
  </si>
  <si>
    <t>潘吉生</t>
  </si>
  <si>
    <t>刘菲</t>
  </si>
  <si>
    <t>潘鑫鑫</t>
  </si>
  <si>
    <t>严宽</t>
  </si>
  <si>
    <t>潘望望</t>
  </si>
  <si>
    <t>杨军</t>
  </si>
  <si>
    <t>邓建荣</t>
  </si>
  <si>
    <t>杨伟平</t>
  </si>
  <si>
    <t>严飞林</t>
  </si>
  <si>
    <t>黄团秀</t>
  </si>
  <si>
    <t>严德发</t>
  </si>
  <si>
    <t>邓海生</t>
  </si>
  <si>
    <t>严祝海</t>
  </si>
  <si>
    <t>张育宽</t>
  </si>
  <si>
    <t>杨颖</t>
  </si>
  <si>
    <t>张袁园</t>
  </si>
  <si>
    <t>严理国</t>
  </si>
  <si>
    <t>王腾</t>
  </si>
  <si>
    <t>杨东生</t>
  </si>
  <si>
    <t>袁小芸</t>
  </si>
  <si>
    <t>徐远炜</t>
  </si>
  <si>
    <t>袁县生</t>
  </si>
  <si>
    <t>潘爱兰</t>
  </si>
  <si>
    <t>曾油秀</t>
  </si>
  <si>
    <t>李伟林</t>
  </si>
  <si>
    <t>王湖南</t>
  </si>
  <si>
    <t>徐三保</t>
  </si>
  <si>
    <t>官林生</t>
  </si>
  <si>
    <t>曾浩</t>
  </si>
  <si>
    <t>官珍贞</t>
  </si>
  <si>
    <t>徐丽华</t>
  </si>
  <si>
    <t>刘鹏</t>
  </si>
  <si>
    <t>杨高峰</t>
  </si>
  <si>
    <t>童伟明</t>
  </si>
  <si>
    <t>徐平平</t>
  </si>
  <si>
    <t>曾南昌</t>
  </si>
  <si>
    <t>徐腾飞</t>
  </si>
  <si>
    <t>魏福秀</t>
  </si>
  <si>
    <t>杨美</t>
  </si>
  <si>
    <t>温平生</t>
  </si>
  <si>
    <t>徐新华</t>
  </si>
  <si>
    <t>李江明</t>
  </si>
  <si>
    <t>徐明华</t>
  </si>
  <si>
    <t>李路平</t>
  </si>
  <si>
    <t>袁黄松</t>
  </si>
  <si>
    <t>王定相</t>
  </si>
  <si>
    <t>袁  芳</t>
  </si>
  <si>
    <t>王平平</t>
  </si>
  <si>
    <t>袁海林</t>
  </si>
  <si>
    <t>郭红明</t>
  </si>
  <si>
    <t>黄玉青</t>
  </si>
  <si>
    <t>黄小荣</t>
  </si>
  <si>
    <t>杨  露</t>
  </si>
  <si>
    <t>黄流明</t>
  </si>
  <si>
    <t>杨小芳</t>
  </si>
  <si>
    <t>刘晶晶</t>
  </si>
  <si>
    <t>黄式洪</t>
  </si>
  <si>
    <t>黄建宁</t>
  </si>
  <si>
    <t>郑春明</t>
  </si>
  <si>
    <t>黄慧玲</t>
  </si>
  <si>
    <t>黄雪花</t>
  </si>
  <si>
    <t>武桂秀</t>
  </si>
  <si>
    <t>邓海宝</t>
  </si>
  <si>
    <t>李招招</t>
  </si>
  <si>
    <t>崔吉生</t>
  </si>
  <si>
    <t>黄吉荣</t>
  </si>
  <si>
    <t>杨建辉</t>
  </si>
  <si>
    <t>徐福秀</t>
  </si>
  <si>
    <t>曾春华</t>
  </si>
  <si>
    <t>黄鸣宇</t>
  </si>
  <si>
    <t>张爱萍</t>
  </si>
  <si>
    <t>黄婷</t>
  </si>
  <si>
    <t>徐国亮</t>
  </si>
  <si>
    <t>黄金华</t>
  </si>
  <si>
    <t>徐  荣</t>
  </si>
  <si>
    <t>黄奔奔</t>
  </si>
  <si>
    <t>徐福明</t>
  </si>
  <si>
    <t>黄杰</t>
  </si>
  <si>
    <t>聂燕文</t>
  </si>
  <si>
    <t>黄玉生</t>
  </si>
  <si>
    <t>徐三生</t>
  </si>
  <si>
    <t>杨有秀</t>
  </si>
  <si>
    <t>郭二秀</t>
  </si>
  <si>
    <t>黄挺</t>
  </si>
  <si>
    <t>徐金保</t>
  </si>
  <si>
    <t>黄露平</t>
  </si>
  <si>
    <t>黄  怡</t>
  </si>
  <si>
    <t>黄健勇</t>
  </si>
  <si>
    <t>徐清华</t>
  </si>
  <si>
    <t>黄石宝</t>
  </si>
  <si>
    <t>黄勇程</t>
  </si>
  <si>
    <t>郭翠英</t>
  </si>
  <si>
    <t>黄小布</t>
  </si>
  <si>
    <t>黄秋华</t>
  </si>
  <si>
    <t>曹细布</t>
  </si>
  <si>
    <t>刘列美</t>
  </si>
  <si>
    <t>曾紫青</t>
  </si>
  <si>
    <t>黄林生</t>
  </si>
  <si>
    <t>曾秋明</t>
  </si>
  <si>
    <t>廖来秀</t>
  </si>
  <si>
    <t>曾丽娟</t>
  </si>
  <si>
    <t>黄城</t>
  </si>
  <si>
    <t>徐南生</t>
  </si>
  <si>
    <t>黄小明</t>
  </si>
  <si>
    <t>徐东华</t>
  </si>
  <si>
    <t>黄来生</t>
  </si>
  <si>
    <t>邱小瑜</t>
  </si>
  <si>
    <t>黄爱国</t>
  </si>
  <si>
    <t>徐代清</t>
  </si>
  <si>
    <t>黄文生</t>
  </si>
  <si>
    <t>温伟丹</t>
  </si>
  <si>
    <t>郭荣秀</t>
  </si>
  <si>
    <t>郭林英</t>
  </si>
  <si>
    <t>黄燕</t>
  </si>
  <si>
    <t>朱承洪</t>
  </si>
  <si>
    <t>宁文峰</t>
  </si>
  <si>
    <t>黄桂生</t>
  </si>
  <si>
    <t>宁鹏远</t>
  </si>
  <si>
    <t>黄欢欢</t>
  </si>
  <si>
    <t>黄伟</t>
  </si>
  <si>
    <t>黄兰花</t>
  </si>
  <si>
    <t>黄藤</t>
  </si>
  <si>
    <t>赖秀珍</t>
  </si>
  <si>
    <t>卢新华</t>
  </si>
  <si>
    <t>揭百生</t>
  </si>
  <si>
    <t>黄流芳</t>
  </si>
  <si>
    <t>揭福聪</t>
  </si>
  <si>
    <t>黄作波</t>
  </si>
  <si>
    <t>陈小毛</t>
  </si>
  <si>
    <t>黄文明</t>
  </si>
  <si>
    <t>曾龙娟</t>
  </si>
  <si>
    <t>李英</t>
  </si>
  <si>
    <t>宁扬扬</t>
  </si>
  <si>
    <t>曾法生</t>
  </si>
  <si>
    <t>张爱平</t>
  </si>
  <si>
    <t>黄建平</t>
  </si>
  <si>
    <t>张玉红</t>
  </si>
  <si>
    <t>赖小梅</t>
  </si>
  <si>
    <t>宁海涛</t>
  </si>
  <si>
    <t>曾繁蔚</t>
  </si>
  <si>
    <t>张玉英</t>
  </si>
  <si>
    <t>郭福生</t>
  </si>
  <si>
    <t>曾海明</t>
  </si>
  <si>
    <t>温玉真</t>
  </si>
  <si>
    <t>曾玉明</t>
  </si>
  <si>
    <t>郭春林</t>
  </si>
  <si>
    <t>曾亚萍</t>
  </si>
  <si>
    <t>黄爱华</t>
  </si>
  <si>
    <t>姚平珍</t>
  </si>
  <si>
    <t>黄艳英</t>
  </si>
  <si>
    <t>邱艳梅</t>
  </si>
  <si>
    <t>张雪飞</t>
  </si>
  <si>
    <t>郭小莲</t>
  </si>
  <si>
    <t>严子明</t>
  </si>
  <si>
    <t>郭小斌</t>
  </si>
  <si>
    <t>宁过房</t>
  </si>
  <si>
    <t>黄永程</t>
  </si>
  <si>
    <t>郭秀女</t>
  </si>
  <si>
    <t>杨托兄</t>
  </si>
  <si>
    <t>曾清萍</t>
  </si>
  <si>
    <t>黄小宁</t>
  </si>
  <si>
    <t>曾冬英</t>
  </si>
  <si>
    <t>张小毛</t>
  </si>
  <si>
    <t>黄艳</t>
  </si>
  <si>
    <t>黄苹苹</t>
  </si>
  <si>
    <t>黄丽霞</t>
  </si>
  <si>
    <t>黄育苹</t>
  </si>
  <si>
    <t>曹百生</t>
  </si>
  <si>
    <t>刘梅林</t>
  </si>
  <si>
    <t>王安仙</t>
  </si>
  <si>
    <t>邓兰秀</t>
  </si>
  <si>
    <t>赖文鸿</t>
  </si>
  <si>
    <t>黄友生</t>
  </si>
  <si>
    <t>戴海明</t>
  </si>
  <si>
    <t>黄华</t>
  </si>
  <si>
    <t>曾树生</t>
  </si>
  <si>
    <t>黄小霞</t>
  </si>
  <si>
    <t>曾南生</t>
  </si>
  <si>
    <t>卢金连</t>
  </si>
  <si>
    <t>曾燕清</t>
  </si>
  <si>
    <t>黄金生</t>
  </si>
  <si>
    <t>曾金明</t>
  </si>
  <si>
    <t>黄梅</t>
  </si>
  <si>
    <t>曾海青</t>
  </si>
  <si>
    <t>陈小兰</t>
  </si>
  <si>
    <t>熊开秀</t>
  </si>
  <si>
    <t>黄东红</t>
  </si>
  <si>
    <t>胡春英</t>
  </si>
  <si>
    <t>杨燕</t>
  </si>
  <si>
    <t>曾剑民</t>
  </si>
  <si>
    <t>郭丽金</t>
  </si>
  <si>
    <t>曾青春</t>
  </si>
  <si>
    <t>郭小金</t>
  </si>
  <si>
    <t>曾玉华</t>
  </si>
  <si>
    <t>黄玩芳</t>
  </si>
  <si>
    <t>胡芳</t>
  </si>
  <si>
    <t>张茹梅</t>
  </si>
  <si>
    <t>黄永红</t>
  </si>
  <si>
    <t>黄柏生</t>
  </si>
  <si>
    <t>曾冬冬</t>
  </si>
  <si>
    <t>郭雅婷</t>
  </si>
  <si>
    <t>曾伟金</t>
  </si>
  <si>
    <t>黄新房</t>
  </si>
  <si>
    <t>王文秀</t>
  </si>
  <si>
    <t>郭东北</t>
  </si>
  <si>
    <t>曾平珍</t>
  </si>
  <si>
    <t>陈良秀</t>
  </si>
  <si>
    <t>曾平平</t>
  </si>
  <si>
    <t>曾丽</t>
  </si>
  <si>
    <t>崔秀英</t>
  </si>
  <si>
    <t>曹海金</t>
  </si>
  <si>
    <t>曹新秀</t>
  </si>
  <si>
    <t>赖丽丽</t>
  </si>
  <si>
    <t>郭春华</t>
  </si>
  <si>
    <t>曾礼平</t>
  </si>
  <si>
    <t>黄耀明</t>
  </si>
  <si>
    <t>曾冬生</t>
  </si>
  <si>
    <t>黄永华</t>
  </si>
  <si>
    <t>彭丽萍</t>
  </si>
  <si>
    <t>许爱新</t>
  </si>
  <si>
    <t>曾德毅</t>
  </si>
  <si>
    <t>黄永春</t>
  </si>
  <si>
    <t>徐兰英</t>
  </si>
  <si>
    <t>郭桂林</t>
  </si>
  <si>
    <t>曾石宝</t>
  </si>
  <si>
    <t>曾尚南</t>
  </si>
  <si>
    <t>曾梦杰</t>
  </si>
  <si>
    <t>曾火生</t>
  </si>
  <si>
    <t>曾建华</t>
  </si>
  <si>
    <t>宁雪华</t>
  </si>
  <si>
    <t>曾冬青</t>
  </si>
  <si>
    <t>曾秀华</t>
  </si>
  <si>
    <t>曾雪娟</t>
  </si>
  <si>
    <t>曾令平</t>
  </si>
  <si>
    <t>黄福秀</t>
  </si>
  <si>
    <t>卢祥生</t>
  </si>
  <si>
    <t>曾太阳</t>
  </si>
  <si>
    <t>卢春明</t>
  </si>
  <si>
    <t>廖海亮</t>
  </si>
  <si>
    <t>张六秀</t>
  </si>
  <si>
    <t>陈凤萍</t>
  </si>
  <si>
    <t>卢小霞</t>
  </si>
  <si>
    <t>曹桔平</t>
  </si>
  <si>
    <t>卢洋</t>
  </si>
  <si>
    <t>王九法</t>
  </si>
  <si>
    <t>赖秀梅</t>
  </si>
  <si>
    <t>曾爱莲</t>
  </si>
  <si>
    <t>曾保生</t>
  </si>
  <si>
    <t>曾城</t>
  </si>
  <si>
    <t>曾小莲</t>
  </si>
  <si>
    <t>曾永华</t>
  </si>
  <si>
    <t>刘小文</t>
  </si>
  <si>
    <t>曾龙</t>
  </si>
  <si>
    <t>徐贱秀</t>
  </si>
  <si>
    <t>童春香</t>
  </si>
  <si>
    <t>曾兵</t>
  </si>
  <si>
    <t>李旺</t>
  </si>
  <si>
    <t>曾建民</t>
  </si>
  <si>
    <t>江伟平</t>
  </si>
  <si>
    <t>黄茂林</t>
  </si>
  <si>
    <t>童小英</t>
  </si>
  <si>
    <t>黄辛</t>
  </si>
  <si>
    <t>黄海生</t>
  </si>
  <si>
    <t>赖鸿辉</t>
  </si>
  <si>
    <t>童开生</t>
  </si>
  <si>
    <t>赖琦</t>
  </si>
  <si>
    <t>杨慧勤</t>
  </si>
  <si>
    <t>官秀英</t>
  </si>
  <si>
    <t>童长生</t>
  </si>
  <si>
    <t>胡明女</t>
  </si>
  <si>
    <t>童金生</t>
  </si>
  <si>
    <t>刘洋洋</t>
  </si>
  <si>
    <t>曾小流</t>
  </si>
  <si>
    <t>刘明生</t>
  </si>
  <si>
    <t>李秋生</t>
  </si>
  <si>
    <t>官陆生</t>
  </si>
  <si>
    <t>徐翠珍</t>
  </si>
  <si>
    <t>李珍荣</t>
  </si>
  <si>
    <t>黄宇辉</t>
  </si>
  <si>
    <t>官步生</t>
  </si>
  <si>
    <t>李建英</t>
  </si>
  <si>
    <t>黄兰芳</t>
  </si>
  <si>
    <t>童发生</t>
  </si>
  <si>
    <t>潘柳柳</t>
  </si>
  <si>
    <t>阮秀英</t>
  </si>
  <si>
    <t>刘青华</t>
  </si>
  <si>
    <t>谢八生</t>
  </si>
  <si>
    <t>曹金明</t>
  </si>
  <si>
    <t>丁武伟</t>
  </si>
  <si>
    <t>曹连生</t>
  </si>
  <si>
    <t>谢翠芬</t>
  </si>
  <si>
    <t>邓银秀</t>
  </si>
  <si>
    <t>邱翠兰</t>
  </si>
  <si>
    <t>曹燕清</t>
  </si>
  <si>
    <t>黄小平</t>
  </si>
  <si>
    <t>魏清华</t>
  </si>
  <si>
    <t>黄玲</t>
  </si>
  <si>
    <t>曹罗敏</t>
  </si>
  <si>
    <t>黄开生</t>
  </si>
  <si>
    <t>曹国亮</t>
  </si>
  <si>
    <t>黄红兰</t>
  </si>
  <si>
    <t>郭红英</t>
  </si>
  <si>
    <t>杨海英</t>
  </si>
  <si>
    <t>黄小兵</t>
  </si>
  <si>
    <t>曹建民</t>
  </si>
  <si>
    <t>黄国平</t>
  </si>
  <si>
    <t>曹吉林</t>
  </si>
  <si>
    <t>黄海青</t>
  </si>
  <si>
    <t>曹秀英</t>
  </si>
  <si>
    <t>刘长生</t>
  </si>
  <si>
    <t>曹石宝</t>
  </si>
  <si>
    <t>刘和生</t>
  </si>
  <si>
    <t>曾春秀</t>
  </si>
  <si>
    <t>邓荣生</t>
  </si>
  <si>
    <t>郑福平</t>
  </si>
  <si>
    <t>邓佛平</t>
  </si>
  <si>
    <t>曹接生</t>
  </si>
  <si>
    <t>邓俊华</t>
  </si>
  <si>
    <t>曹南海</t>
  </si>
  <si>
    <t>邓桂生</t>
  </si>
  <si>
    <t>曹海荣</t>
  </si>
  <si>
    <t>郭育华</t>
  </si>
  <si>
    <t>邱顺秀</t>
  </si>
  <si>
    <t>邓玉林</t>
  </si>
  <si>
    <t>杨小英</t>
  </si>
  <si>
    <t>黄月英</t>
  </si>
  <si>
    <t>黄雪旺</t>
  </si>
  <si>
    <t>邓进英</t>
  </si>
  <si>
    <t>黄春明</t>
  </si>
  <si>
    <t>邓百生</t>
  </si>
  <si>
    <t>黄楚平</t>
  </si>
  <si>
    <t>邓辉辉</t>
  </si>
  <si>
    <t>曾贱生</t>
  </si>
  <si>
    <t>邓年生</t>
  </si>
  <si>
    <t>张爱秀</t>
  </si>
  <si>
    <t>邓自辉</t>
  </si>
  <si>
    <t>曾鑫</t>
  </si>
  <si>
    <t>邓志华</t>
  </si>
  <si>
    <t>邱伟平</t>
  </si>
  <si>
    <t>郭菊花</t>
  </si>
  <si>
    <t>张余生</t>
  </si>
  <si>
    <t>邓东海</t>
  </si>
  <si>
    <t>龙萍菊</t>
  </si>
  <si>
    <t>邓良平</t>
  </si>
  <si>
    <t>张先明</t>
  </si>
  <si>
    <t>邓段生</t>
  </si>
  <si>
    <t>曹美冬</t>
  </si>
  <si>
    <t>黄招才</t>
  </si>
  <si>
    <t>曹清森</t>
  </si>
  <si>
    <t>黄营秀</t>
  </si>
  <si>
    <t>曹严</t>
  </si>
  <si>
    <t>邓秋平</t>
  </si>
  <si>
    <t>谢苏华</t>
  </si>
  <si>
    <t>邓玲</t>
  </si>
  <si>
    <t>叶青</t>
  </si>
  <si>
    <t>曹友恒</t>
  </si>
  <si>
    <t>郭玉珍</t>
  </si>
  <si>
    <t>邓桃生</t>
  </si>
  <si>
    <t>张三保</t>
  </si>
  <si>
    <t>邓文龙</t>
  </si>
  <si>
    <t>曹成</t>
  </si>
  <si>
    <t>曹冬生</t>
  </si>
  <si>
    <t>罗德生</t>
  </si>
  <si>
    <t>黄石秀</t>
  </si>
  <si>
    <t>熊丽华</t>
  </si>
  <si>
    <t>曹玉生</t>
  </si>
  <si>
    <t>邓友钱</t>
  </si>
  <si>
    <t>曹桃生</t>
  </si>
  <si>
    <t>黄素英</t>
  </si>
  <si>
    <t>张友红</t>
  </si>
  <si>
    <t>邓云云</t>
  </si>
  <si>
    <t>叶冬平</t>
  </si>
  <si>
    <t>欧阳江</t>
  </si>
  <si>
    <t>邱伟林</t>
  </si>
  <si>
    <t>欧阳新闻</t>
  </si>
  <si>
    <t>宁福方</t>
  </si>
  <si>
    <t>李进荣</t>
  </si>
  <si>
    <t>张春生</t>
  </si>
  <si>
    <t>曾福清</t>
  </si>
  <si>
    <t>黄英燕</t>
  </si>
  <si>
    <t>赖燕华</t>
  </si>
  <si>
    <t>曹爱国</t>
  </si>
  <si>
    <t>欧阳文</t>
  </si>
  <si>
    <t>曹建林</t>
  </si>
  <si>
    <t>欧阳吉生</t>
  </si>
  <si>
    <t>曹东升</t>
  </si>
  <si>
    <t>李仁林</t>
  </si>
  <si>
    <t>曹冬古</t>
  </si>
  <si>
    <t>罗建英</t>
  </si>
  <si>
    <t>邹礼明</t>
  </si>
  <si>
    <t>李开生</t>
  </si>
  <si>
    <t>邓春英</t>
  </si>
  <si>
    <t>李家欣</t>
  </si>
  <si>
    <t>曹澄澄</t>
  </si>
  <si>
    <t>李连生</t>
  </si>
  <si>
    <t>童林生</t>
  </si>
  <si>
    <t>邓春华</t>
  </si>
  <si>
    <t>欧林生</t>
  </si>
  <si>
    <t>张智伟</t>
  </si>
  <si>
    <t>宋爱民</t>
  </si>
  <si>
    <t>张爱民</t>
  </si>
  <si>
    <t>杨春华</t>
  </si>
  <si>
    <t>陈小平</t>
  </si>
  <si>
    <t>欧阳门生</t>
  </si>
  <si>
    <t>陈添生</t>
  </si>
  <si>
    <t>赖翠红</t>
  </si>
  <si>
    <t>曾小辉</t>
  </si>
  <si>
    <t>宋东民</t>
  </si>
  <si>
    <t>陈金锋</t>
  </si>
  <si>
    <t>李曲英</t>
  </si>
  <si>
    <t>童金</t>
  </si>
  <si>
    <t>李秋红</t>
  </si>
  <si>
    <t>官望秀</t>
  </si>
  <si>
    <t>欧阳琼</t>
  </si>
  <si>
    <t>张亮亮</t>
  </si>
  <si>
    <t>何泽雄</t>
  </si>
  <si>
    <t>张冬明</t>
  </si>
  <si>
    <t>欧玉生</t>
  </si>
  <si>
    <t>欧秋红</t>
  </si>
  <si>
    <t>欧阳芬</t>
  </si>
  <si>
    <t>张新生</t>
  </si>
  <si>
    <t>曾绍林</t>
  </si>
  <si>
    <t>邓平秀</t>
  </si>
  <si>
    <t>赖九秀</t>
  </si>
  <si>
    <t>张富强</t>
  </si>
  <si>
    <t>邹福平</t>
  </si>
  <si>
    <t>陈志城</t>
  </si>
  <si>
    <t>邹志珍</t>
  </si>
  <si>
    <t>童小荣</t>
  </si>
  <si>
    <t>欧阳华生</t>
  </si>
  <si>
    <t>陈路平</t>
  </si>
  <si>
    <t>官元发</t>
  </si>
  <si>
    <t>陈丽清</t>
  </si>
  <si>
    <t>赖友清</t>
  </si>
  <si>
    <t>童福生</t>
  </si>
  <si>
    <t>饶海林</t>
  </si>
  <si>
    <t>袁凤秀</t>
  </si>
  <si>
    <t>官春秀</t>
  </si>
  <si>
    <t>张树青</t>
  </si>
  <si>
    <t>欧阳金</t>
  </si>
  <si>
    <t>陈芳芳</t>
  </si>
  <si>
    <t>欧阳小根</t>
  </si>
  <si>
    <t>陈洋</t>
  </si>
  <si>
    <t>邱久长</t>
  </si>
  <si>
    <t>张豪</t>
  </si>
  <si>
    <t>邱平</t>
  </si>
  <si>
    <t>童根发</t>
  </si>
  <si>
    <t>曾冬明</t>
  </si>
  <si>
    <t>朱海军</t>
  </si>
  <si>
    <t>欧罗保</t>
  </si>
  <si>
    <t>黄菊香</t>
  </si>
  <si>
    <t>官冬华</t>
  </si>
  <si>
    <t>鄢小春</t>
  </si>
  <si>
    <t>张力宏</t>
  </si>
  <si>
    <t>鄢恒</t>
  </si>
  <si>
    <t>谢春香</t>
  </si>
  <si>
    <t>毛雪英</t>
  </si>
  <si>
    <t>郭晓斌</t>
  </si>
  <si>
    <t>陈福生</t>
  </si>
  <si>
    <t>胡艳梅</t>
  </si>
  <si>
    <t>陈德凰</t>
  </si>
  <si>
    <t>胡小坚</t>
  </si>
  <si>
    <t>王有生</t>
  </si>
  <si>
    <t>毛爱明</t>
  </si>
  <si>
    <t>袁亮生</t>
  </si>
  <si>
    <t>邓连秀</t>
  </si>
  <si>
    <t>毛倩倩</t>
  </si>
  <si>
    <t>何军荣</t>
  </si>
  <si>
    <t>温权</t>
  </si>
  <si>
    <t>张五生</t>
  </si>
  <si>
    <t>阮小明</t>
  </si>
  <si>
    <t>赖桂宁</t>
  </si>
  <si>
    <t>阮丽萍</t>
  </si>
  <si>
    <t>王坚</t>
  </si>
  <si>
    <t>曾省荣</t>
  </si>
  <si>
    <t>李秀兰</t>
  </si>
  <si>
    <t>曾晚霞</t>
  </si>
  <si>
    <t>鄢宁平</t>
  </si>
  <si>
    <t>廖红</t>
  </si>
  <si>
    <t>黄荣华</t>
  </si>
  <si>
    <t>鄢洪宁</t>
  </si>
  <si>
    <t>鄢婉欣</t>
  </si>
  <si>
    <t>张小华</t>
  </si>
  <si>
    <t>鄢惠荣</t>
  </si>
  <si>
    <t>鄢春秀</t>
  </si>
  <si>
    <t>李明明</t>
  </si>
  <si>
    <t>赖文华</t>
  </si>
  <si>
    <t>王登红</t>
  </si>
  <si>
    <t>黄建华</t>
  </si>
  <si>
    <t>张海英</t>
  </si>
  <si>
    <t>欧阳莲花</t>
  </si>
  <si>
    <t>黄宁</t>
  </si>
  <si>
    <t>黄勇春</t>
  </si>
  <si>
    <t>王桃</t>
  </si>
  <si>
    <t>谢明</t>
  </si>
  <si>
    <t>曾能斌</t>
  </si>
  <si>
    <t>许少英</t>
  </si>
  <si>
    <t>温婉菁</t>
  </si>
  <si>
    <t>赖伦起</t>
  </si>
  <si>
    <t>杨慧慧</t>
  </si>
  <si>
    <t>温万生</t>
  </si>
  <si>
    <t>吴海清</t>
  </si>
  <si>
    <t>许玉芬</t>
  </si>
  <si>
    <t>黄林林</t>
  </si>
  <si>
    <t>黄行焰</t>
  </si>
  <si>
    <t>李小华</t>
  </si>
  <si>
    <t>黄满生</t>
  </si>
  <si>
    <t>武明生</t>
  </si>
  <si>
    <t>揭健生</t>
  </si>
  <si>
    <t>黄中华</t>
  </si>
  <si>
    <t>武金明</t>
  </si>
  <si>
    <t>潘胜林</t>
  </si>
  <si>
    <t>吴平</t>
  </si>
  <si>
    <t>曾桂芳</t>
  </si>
  <si>
    <t>黄芬婷</t>
  </si>
  <si>
    <t>黄荣生</t>
  </si>
  <si>
    <t>潘志锋</t>
  </si>
  <si>
    <t>黄海龙</t>
  </si>
  <si>
    <t>黄东生</t>
  </si>
  <si>
    <t>武东华</t>
  </si>
  <si>
    <t>武小海</t>
  </si>
  <si>
    <t>胡海辉</t>
  </si>
  <si>
    <t>王月生</t>
  </si>
  <si>
    <t>胡丽平</t>
  </si>
  <si>
    <t>胡小宁</t>
  </si>
  <si>
    <t>许育兰</t>
  </si>
  <si>
    <t>胡清</t>
  </si>
  <si>
    <t>曾爱珍</t>
  </si>
  <si>
    <t>张前海</t>
  </si>
  <si>
    <t>胡龙海</t>
  </si>
  <si>
    <t>揭贵英</t>
  </si>
  <si>
    <t>潘龙</t>
  </si>
  <si>
    <t>黄圣博</t>
  </si>
  <si>
    <t>池月兰</t>
  </si>
  <si>
    <t>潘顺美</t>
  </si>
  <si>
    <t>潘红生</t>
  </si>
  <si>
    <t>黄福宁</t>
  </si>
  <si>
    <t>黄书华</t>
  </si>
  <si>
    <t>邓文伟</t>
  </si>
  <si>
    <t>丁武明</t>
  </si>
  <si>
    <t>潘程</t>
  </si>
  <si>
    <t>温素荣</t>
  </si>
  <si>
    <t>谢凤生</t>
  </si>
  <si>
    <t>丁东元</t>
  </si>
  <si>
    <t>许九保</t>
  </si>
  <si>
    <t>李小荣</t>
  </si>
  <si>
    <t>张伟华</t>
  </si>
  <si>
    <t>潘秋平</t>
  </si>
  <si>
    <t>胡美英</t>
  </si>
  <si>
    <t>黄建明</t>
  </si>
  <si>
    <t>邓田生</t>
  </si>
  <si>
    <t>邓芯芳</t>
  </si>
  <si>
    <t>邓伟明</t>
  </si>
  <si>
    <t>潘优生</t>
  </si>
  <si>
    <t>邓庆义</t>
  </si>
  <si>
    <t>邓福英</t>
  </si>
  <si>
    <t>潘昌荣</t>
  </si>
  <si>
    <t>邓国香</t>
  </si>
  <si>
    <t>符辉龙</t>
  </si>
  <si>
    <t>胡荣焕</t>
  </si>
  <si>
    <t>符宏辉</t>
  </si>
  <si>
    <t>谢昌春</t>
  </si>
  <si>
    <t>潘伍生</t>
  </si>
  <si>
    <t>潘云飞</t>
  </si>
  <si>
    <t>潘优民</t>
  </si>
  <si>
    <t>潘丽华</t>
  </si>
  <si>
    <t>黄爱明</t>
  </si>
  <si>
    <t>潘思雅</t>
  </si>
  <si>
    <t>邓育娟</t>
  </si>
  <si>
    <t>王流娇</t>
  </si>
  <si>
    <t>邓小明</t>
  </si>
  <si>
    <t>邓文剑</t>
  </si>
  <si>
    <t>郭慧清</t>
  </si>
  <si>
    <t>潘晓婷</t>
  </si>
  <si>
    <t>邓志强</t>
  </si>
  <si>
    <t>王琴伟</t>
  </si>
  <si>
    <t>刘金明</t>
  </si>
  <si>
    <t>黄连花</t>
  </si>
  <si>
    <t>潘恒聪</t>
  </si>
  <si>
    <t>潘冬冬</t>
  </si>
  <si>
    <t>刘金生</t>
  </si>
  <si>
    <t>刘丽萍</t>
  </si>
  <si>
    <t>刘丽辉</t>
  </si>
  <si>
    <t>张龙</t>
  </si>
  <si>
    <t>谢博威</t>
  </si>
  <si>
    <t>谢繁池</t>
  </si>
  <si>
    <t>谢腾飞</t>
  </si>
  <si>
    <t>郑玉秀</t>
  </si>
  <si>
    <t>谢婷</t>
  </si>
  <si>
    <t>谢东宁</t>
  </si>
  <si>
    <t>潘飞林</t>
  </si>
  <si>
    <t>邓丽明</t>
  </si>
  <si>
    <t>邓北京</t>
  </si>
  <si>
    <t>邓小倩</t>
  </si>
  <si>
    <t>黄万生</t>
  </si>
  <si>
    <t>潘昌龙</t>
  </si>
  <si>
    <t>潘建文</t>
  </si>
  <si>
    <t>柯竹英</t>
  </si>
  <si>
    <t>潘昌鸿</t>
  </si>
  <si>
    <t>杨福玲</t>
  </si>
  <si>
    <t>许建明</t>
  </si>
  <si>
    <t>邓燕平</t>
  </si>
  <si>
    <t>刘勇强</t>
  </si>
  <si>
    <t>刘学强</t>
  </si>
  <si>
    <t>邓育春</t>
  </si>
  <si>
    <t>邓伟民</t>
  </si>
  <si>
    <t>黄林</t>
  </si>
  <si>
    <t>邓正飞</t>
  </si>
  <si>
    <t>卢年秀</t>
  </si>
  <si>
    <t>黄秋翔</t>
  </si>
  <si>
    <t>谢辉辉</t>
  </si>
  <si>
    <t>郭伟平</t>
  </si>
  <si>
    <t>温海梅</t>
  </si>
  <si>
    <t>潘澄</t>
  </si>
  <si>
    <t>邓洪焘</t>
  </si>
  <si>
    <t>王平</t>
  </si>
  <si>
    <t>邓育华</t>
  </si>
  <si>
    <t>潘保平</t>
  </si>
  <si>
    <t>潘章平</t>
  </si>
  <si>
    <t>许文龙</t>
  </si>
  <si>
    <t>潘雪峰</t>
  </si>
  <si>
    <t>邹满英</t>
  </si>
  <si>
    <t>邓德良</t>
  </si>
  <si>
    <t>潘昌飞</t>
  </si>
  <si>
    <t>潘宁丰</t>
  </si>
  <si>
    <t>邓海文</t>
  </si>
  <si>
    <t>伍月英</t>
  </si>
  <si>
    <t>邓海斌</t>
  </si>
  <si>
    <t>潘元丰</t>
  </si>
  <si>
    <t>刘丹丹</t>
  </si>
  <si>
    <t>彭绪梅</t>
  </si>
  <si>
    <t>彭绪峰</t>
  </si>
  <si>
    <t>黄燕燕</t>
  </si>
  <si>
    <t>张东华</t>
  </si>
  <si>
    <t>潘志江</t>
  </si>
  <si>
    <t>谢友华</t>
  </si>
  <si>
    <t>丁三保</t>
  </si>
  <si>
    <t>谢还星</t>
  </si>
  <si>
    <t>许洋海</t>
  </si>
  <si>
    <t>邓友林</t>
  </si>
  <si>
    <t>郭亚萍</t>
  </si>
  <si>
    <t>郭娇娇</t>
  </si>
  <si>
    <t>郭路珍</t>
  </si>
  <si>
    <t>黄连秀</t>
  </si>
  <si>
    <t>潘秋荣</t>
  </si>
  <si>
    <t>潘萍</t>
  </si>
  <si>
    <t>潘恬</t>
  </si>
  <si>
    <t>潘强龙</t>
  </si>
  <si>
    <t>邓爱英</t>
  </si>
  <si>
    <t>许来生</t>
  </si>
  <si>
    <t>许志鹏</t>
  </si>
  <si>
    <t>许志明</t>
  </si>
  <si>
    <t>邓亚雯</t>
  </si>
  <si>
    <t>邓亚韬</t>
  </si>
  <si>
    <t>张浩</t>
  </si>
  <si>
    <t>潘建明</t>
  </si>
  <si>
    <t>张小红</t>
  </si>
  <si>
    <t>张星星</t>
  </si>
  <si>
    <t>张林桦</t>
  </si>
  <si>
    <t>张丹丹</t>
  </si>
  <si>
    <t>邓红英</t>
  </si>
  <si>
    <t>童文浩</t>
  </si>
  <si>
    <t>官爱明</t>
  </si>
  <si>
    <t>官海明</t>
  </si>
  <si>
    <t>官春香</t>
  </si>
  <si>
    <t>童祖良</t>
  </si>
  <si>
    <t>童祖涛</t>
  </si>
  <si>
    <t>童志强</t>
  </si>
  <si>
    <t>欧阳颖</t>
  </si>
  <si>
    <t>刘云生</t>
  </si>
  <si>
    <t>刘运生</t>
  </si>
  <si>
    <t>上官晖</t>
  </si>
  <si>
    <t>袁来生</t>
  </si>
  <si>
    <t>袁敬敬</t>
  </si>
  <si>
    <t>袁春莲</t>
  </si>
  <si>
    <t>张才生</t>
  </si>
  <si>
    <t>官荣秀</t>
  </si>
  <si>
    <t>张建平</t>
  </si>
  <si>
    <t>欧阳怡平</t>
  </si>
  <si>
    <t>张亮</t>
  </si>
  <si>
    <t>陈新梅</t>
  </si>
  <si>
    <t>王辉</t>
  </si>
  <si>
    <t>张浩雯</t>
  </si>
  <si>
    <t>王明</t>
  </si>
  <si>
    <t>吴秀连</t>
  </si>
  <si>
    <t>袁小荣</t>
  </si>
  <si>
    <t>邱冬兰</t>
  </si>
  <si>
    <t>袁鑫</t>
  </si>
  <si>
    <t>袁南海</t>
  </si>
  <si>
    <t>揭冬英</t>
  </si>
  <si>
    <t>魏福来</t>
  </si>
  <si>
    <t>官荣生</t>
  </si>
  <si>
    <t>官明生</t>
  </si>
  <si>
    <t>温昌华</t>
  </si>
  <si>
    <t>陈建华</t>
  </si>
  <si>
    <t>魏连福</t>
  </si>
  <si>
    <t>曾明秀</t>
  </si>
  <si>
    <t>童流生</t>
  </si>
  <si>
    <t>胡爱金</t>
  </si>
  <si>
    <t>陈惠兰</t>
  </si>
  <si>
    <t>刘正发</t>
  </si>
  <si>
    <t>刘亮明</t>
  </si>
  <si>
    <t>袁平</t>
  </si>
  <si>
    <t>欧阳水梁</t>
  </si>
  <si>
    <t>陈茂生</t>
  </si>
  <si>
    <t>魏海峰</t>
  </si>
  <si>
    <t>曾田头</t>
  </si>
  <si>
    <t>郭玉青</t>
  </si>
  <si>
    <t>黄坚</t>
  </si>
  <si>
    <t>黄平</t>
  </si>
  <si>
    <t>欧阳倩菲</t>
  </si>
  <si>
    <t>欧阳茜姣</t>
  </si>
  <si>
    <t>欧阳文峰</t>
  </si>
  <si>
    <t>欧卫萍</t>
  </si>
  <si>
    <t>欧建生</t>
  </si>
  <si>
    <t>欧阳小豪</t>
  </si>
  <si>
    <t>欧阳旺</t>
  </si>
  <si>
    <t>欧门生</t>
  </si>
  <si>
    <t>江华秀</t>
  </si>
  <si>
    <t>欧阳宁</t>
  </si>
  <si>
    <t>黄瑞民</t>
  </si>
  <si>
    <t>李尖尖</t>
  </si>
  <si>
    <t>李永林</t>
  </si>
  <si>
    <t>黄辉辉</t>
  </si>
  <si>
    <t>黄春云</t>
  </si>
  <si>
    <t>官庚生</t>
  </si>
  <si>
    <t>官荣腾</t>
  </si>
  <si>
    <t>张福清</t>
  </si>
  <si>
    <t>柯兆群</t>
  </si>
  <si>
    <t>李祖扬</t>
  </si>
  <si>
    <t>张金荣</t>
  </si>
  <si>
    <t>李彬生</t>
  </si>
  <si>
    <t>罗冬秀</t>
  </si>
  <si>
    <t>巫剑锋</t>
  </si>
  <si>
    <t>李胜胜</t>
  </si>
  <si>
    <t>张圣华</t>
  </si>
  <si>
    <t>张建生</t>
  </si>
  <si>
    <t>张观宝</t>
  </si>
  <si>
    <t>李良添</t>
  </si>
  <si>
    <t>官兵兵</t>
  </si>
  <si>
    <t>曾桃花</t>
  </si>
  <si>
    <t>李芳</t>
  </si>
  <si>
    <t>曾九女</t>
  </si>
  <si>
    <t>李福生</t>
  </si>
  <si>
    <t>李斗生</t>
  </si>
  <si>
    <t>官路路</t>
  </si>
  <si>
    <t>赖洪青</t>
  </si>
  <si>
    <t>李永芳</t>
  </si>
  <si>
    <t>李永海</t>
  </si>
  <si>
    <t>官新亮</t>
  </si>
  <si>
    <t>官昌清</t>
  </si>
  <si>
    <t>官三保</t>
  </si>
  <si>
    <t>巫桂莲</t>
  </si>
  <si>
    <t>巫建生</t>
  </si>
  <si>
    <t>官金花</t>
  </si>
  <si>
    <t>李石生</t>
  </si>
  <si>
    <t>黄养清</t>
  </si>
  <si>
    <t>官罗生</t>
  </si>
  <si>
    <t>王永东</t>
  </si>
  <si>
    <t>官活生</t>
  </si>
  <si>
    <t>温小兰</t>
  </si>
  <si>
    <t>黄丽菲</t>
  </si>
  <si>
    <t>黄儒生</t>
  </si>
  <si>
    <t>黄瑞宁</t>
  </si>
  <si>
    <t>廖有秀</t>
  </si>
  <si>
    <t>钟莲花</t>
  </si>
  <si>
    <t>黄鹏辉</t>
  </si>
  <si>
    <t>黄京明</t>
  </si>
  <si>
    <t>黄戊青</t>
  </si>
  <si>
    <t>黄鹏飞</t>
  </si>
  <si>
    <t>黄彩红</t>
  </si>
  <si>
    <t>黄文林</t>
  </si>
  <si>
    <t>黄友明</t>
  </si>
  <si>
    <t>郭兵</t>
  </si>
  <si>
    <t>郭美红</t>
  </si>
  <si>
    <t>黄晓梅</t>
  </si>
  <si>
    <t>郭丽珍</t>
  </si>
  <si>
    <t>彭华秀</t>
  </si>
  <si>
    <t>黄琳</t>
  </si>
  <si>
    <t>黄俊</t>
  </si>
  <si>
    <t>黄明秀</t>
  </si>
  <si>
    <t>郭鹏</t>
  </si>
  <si>
    <t>黄作有</t>
  </si>
  <si>
    <t>郭连生</t>
  </si>
  <si>
    <t>黄晓莹</t>
  </si>
  <si>
    <t>黄保平</t>
  </si>
  <si>
    <t>黄金保</t>
  </si>
  <si>
    <t>陈捡发</t>
  </si>
  <si>
    <t>黄德生</t>
  </si>
  <si>
    <t>刘亮秀</t>
  </si>
  <si>
    <t>黄辉</t>
  </si>
  <si>
    <t>黄五生</t>
  </si>
  <si>
    <t xml:space="preserve">  黄捡秀</t>
  </si>
  <si>
    <t>黄翔</t>
  </si>
  <si>
    <t>黄紫怡</t>
  </si>
  <si>
    <t>黄小山</t>
  </si>
  <si>
    <t>丁小红</t>
  </si>
  <si>
    <t>黄云慧</t>
  </si>
  <si>
    <t>黄紫微</t>
  </si>
  <si>
    <t>曾七秀</t>
  </si>
  <si>
    <t>黄春生</t>
  </si>
  <si>
    <t>黄爱清</t>
  </si>
  <si>
    <t>黄建英</t>
  </si>
  <si>
    <t>黄树玉</t>
  </si>
  <si>
    <t>黄蔚文</t>
  </si>
  <si>
    <t>黄海林</t>
  </si>
  <si>
    <t>黄运生</t>
  </si>
  <si>
    <t>欧阳美华</t>
  </si>
  <si>
    <t>黄卫东</t>
  </si>
  <si>
    <t>黄新华</t>
  </si>
  <si>
    <t>黄木金</t>
  </si>
  <si>
    <t>黄木林</t>
  </si>
  <si>
    <t>黄鹏</t>
  </si>
  <si>
    <t>易思美</t>
  </si>
  <si>
    <t>黄宋涵</t>
  </si>
  <si>
    <t>黄式耀</t>
  </si>
  <si>
    <t>黄优良</t>
  </si>
  <si>
    <t>黄优华</t>
  </si>
  <si>
    <t>黄美玲</t>
  </si>
  <si>
    <t>罗美荣</t>
  </si>
  <si>
    <t>黄观音</t>
  </si>
  <si>
    <t>邓素金</t>
  </si>
  <si>
    <t>黄罗生</t>
  </si>
  <si>
    <t>黄海兰</t>
  </si>
  <si>
    <t>郭香华</t>
  </si>
  <si>
    <t>黄琪</t>
  </si>
  <si>
    <t>黄涛</t>
  </si>
  <si>
    <t>黄金明</t>
  </si>
  <si>
    <t>郭秀英</t>
  </si>
  <si>
    <t>黄梦婷</t>
  </si>
  <si>
    <t>黄梦菲</t>
  </si>
  <si>
    <t>黄彩莲</t>
  </si>
  <si>
    <t>黄浩</t>
  </si>
  <si>
    <t>黄得明</t>
  </si>
  <si>
    <t>黄水生</t>
  </si>
  <si>
    <t>黄子群</t>
  </si>
  <si>
    <t>黄雁</t>
  </si>
  <si>
    <t>黄小龙</t>
  </si>
  <si>
    <t>黄国红</t>
  </si>
  <si>
    <t>郭招秀</t>
  </si>
  <si>
    <t>黄院生</t>
  </si>
  <si>
    <t>黄能新</t>
  </si>
  <si>
    <t>黄奔</t>
  </si>
  <si>
    <t>郭立冬</t>
  </si>
  <si>
    <t>黄新群</t>
  </si>
  <si>
    <t>曾招女</t>
  </si>
  <si>
    <t>黄秀云</t>
  </si>
  <si>
    <t>黄小华</t>
  </si>
  <si>
    <t>黄志明</t>
  </si>
  <si>
    <t>黄长青</t>
  </si>
  <si>
    <t>黄金城</t>
  </si>
  <si>
    <t>郭金宝</t>
  </si>
  <si>
    <t>郭寿生</t>
  </si>
  <si>
    <t>邓三女</t>
  </si>
  <si>
    <t>郭海方</t>
  </si>
  <si>
    <t>郭海东</t>
  </si>
  <si>
    <t>汪翠珍</t>
  </si>
  <si>
    <t>郭新荣</t>
  </si>
  <si>
    <t>郭敏</t>
  </si>
  <si>
    <t>郭明福</t>
  </si>
  <si>
    <t>黄秀红</t>
  </si>
  <si>
    <t>黄丹丹</t>
  </si>
  <si>
    <t>郭斌斐</t>
  </si>
  <si>
    <t>郭聪聪</t>
  </si>
  <si>
    <t>郭佳伟</t>
  </si>
  <si>
    <t>郭彩云</t>
  </si>
  <si>
    <t>黄红青</t>
  </si>
  <si>
    <t>郭国女</t>
  </si>
  <si>
    <t>黄辉标</t>
  </si>
  <si>
    <t>黄飞龙</t>
  </si>
  <si>
    <t>黄子平</t>
  </si>
  <si>
    <t>黄卫卫</t>
  </si>
  <si>
    <t>黄兴宁</t>
  </si>
  <si>
    <t>黄都</t>
  </si>
  <si>
    <t>黄兴群</t>
  </si>
  <si>
    <t>黄石长</t>
  </si>
  <si>
    <t>张红兰</t>
  </si>
  <si>
    <t>郭家茂</t>
  </si>
  <si>
    <t>黄湖生</t>
  </si>
  <si>
    <t>泮优兰</t>
  </si>
  <si>
    <t>黄小金</t>
  </si>
  <si>
    <t>万玲玲</t>
  </si>
  <si>
    <t>黄嘉豪</t>
  </si>
  <si>
    <t>黄海金</t>
  </si>
  <si>
    <t>黄建红</t>
  </si>
  <si>
    <t>郭东良</t>
  </si>
  <si>
    <t>黄福建</t>
  </si>
  <si>
    <t>邱生秀</t>
  </si>
  <si>
    <t>黄露清</t>
  </si>
  <si>
    <t>黄洋洋</t>
  </si>
  <si>
    <t>郭小林</t>
  </si>
  <si>
    <t>郭水生</t>
  </si>
  <si>
    <t>黄国民</t>
  </si>
  <si>
    <t>温秀兰</t>
  </si>
  <si>
    <t>黄金荣</t>
  </si>
  <si>
    <t>黄明荣</t>
  </si>
  <si>
    <t>郭红梅</t>
  </si>
  <si>
    <t>黄桃生</t>
  </si>
  <si>
    <t>崔百花</t>
  </si>
  <si>
    <t>黄共生</t>
  </si>
  <si>
    <t>郭明生</t>
  </si>
  <si>
    <t>黄文秀</t>
  </si>
  <si>
    <t>黄振东</t>
  </si>
  <si>
    <t>黄永金</t>
  </si>
  <si>
    <t>黄龙辉</t>
  </si>
  <si>
    <t>黄明华</t>
  </si>
  <si>
    <t>黄伟诚</t>
  </si>
  <si>
    <t>黄文海</t>
  </si>
  <si>
    <t>黄伟成</t>
  </si>
  <si>
    <t>黄伟文</t>
  </si>
  <si>
    <t>张秀君</t>
  </si>
  <si>
    <t>黄红红</t>
  </si>
  <si>
    <t>黄小东</t>
  </si>
  <si>
    <t>黄万荣</t>
  </si>
  <si>
    <t>李爱莲</t>
  </si>
  <si>
    <t>谭美兰</t>
  </si>
  <si>
    <t>郭小康</t>
  </si>
  <si>
    <t>黄建林</t>
  </si>
  <si>
    <t>邓春梅</t>
  </si>
  <si>
    <t>黄良平</t>
  </si>
  <si>
    <t>张娟</t>
  </si>
  <si>
    <t>黄苏伟</t>
  </si>
  <si>
    <t>郭剑云</t>
  </si>
  <si>
    <t>张如亭</t>
  </si>
  <si>
    <t>廖翠兰</t>
  </si>
  <si>
    <t>黄文</t>
  </si>
  <si>
    <t>黄普</t>
  </si>
  <si>
    <t>黄云峰</t>
  </si>
  <si>
    <t>郭海清</t>
  </si>
  <si>
    <t>郑烨玲</t>
  </si>
  <si>
    <t>张长生</t>
  </si>
  <si>
    <t>张德平</t>
  </si>
  <si>
    <t>郭来秀</t>
  </si>
  <si>
    <t>张玉程</t>
  </si>
  <si>
    <t>罗春华</t>
  </si>
  <si>
    <t>罗嘉</t>
  </si>
  <si>
    <t>罗兰</t>
  </si>
  <si>
    <t>黄长生</t>
  </si>
  <si>
    <t>赵宋简</t>
  </si>
  <si>
    <t>黄建生</t>
  </si>
  <si>
    <t>郭红秀</t>
  </si>
  <si>
    <t>郭早生</t>
  </si>
  <si>
    <t>郭辉</t>
  </si>
  <si>
    <t>朱金香</t>
  </si>
  <si>
    <t>郭建荣</t>
  </si>
  <si>
    <t>郭建明</t>
  </si>
  <si>
    <t>郭新能</t>
  </si>
  <si>
    <t>郭文灵</t>
  </si>
  <si>
    <t>郭坚</t>
  </si>
  <si>
    <t>郭国红</t>
  </si>
  <si>
    <t>黄慧斌</t>
  </si>
  <si>
    <t>刘东华</t>
  </si>
  <si>
    <t>刘美婷</t>
  </si>
  <si>
    <t>刘丽佳</t>
  </si>
  <si>
    <t>刘丽欣</t>
  </si>
  <si>
    <t>郭福林</t>
  </si>
  <si>
    <t>郭铭金</t>
  </si>
  <si>
    <t>郭五生</t>
  </si>
  <si>
    <t>黄秀英</t>
  </si>
  <si>
    <t>郭伟林</t>
  </si>
  <si>
    <t>郭爱明</t>
  </si>
  <si>
    <t>郭小兰</t>
  </si>
  <si>
    <t>张爱林</t>
  </si>
  <si>
    <t>张荣</t>
  </si>
  <si>
    <t>郭名程</t>
  </si>
  <si>
    <t>郭流生</t>
  </si>
  <si>
    <t>林菊香</t>
  </si>
  <si>
    <t>黄从秀</t>
  </si>
  <si>
    <t>曾吉生</t>
  </si>
  <si>
    <t>曾能海</t>
  </si>
  <si>
    <t>吕银燕</t>
  </si>
  <si>
    <t>卢功林</t>
  </si>
  <si>
    <t>曾义生</t>
  </si>
  <si>
    <t>曾令华</t>
  </si>
  <si>
    <t>孔凡玉</t>
  </si>
  <si>
    <t>曾春发</t>
  </si>
  <si>
    <t>曾维华</t>
  </si>
  <si>
    <t>曾过房</t>
  </si>
  <si>
    <t>曾榕</t>
  </si>
  <si>
    <t>曾得城</t>
  </si>
  <si>
    <t>曾满生</t>
  </si>
  <si>
    <t>肖检秀</t>
  </si>
  <si>
    <t>曾强</t>
  </si>
  <si>
    <t>曾南海</t>
  </si>
  <si>
    <t>刘玉华</t>
  </si>
  <si>
    <t>曾龙辉</t>
  </si>
  <si>
    <t>曾保平</t>
  </si>
  <si>
    <t>陈易兰</t>
  </si>
  <si>
    <t>曾建明</t>
  </si>
  <si>
    <t>俞俐红</t>
  </si>
  <si>
    <t>池艺航</t>
  </si>
  <si>
    <t>曾德平</t>
  </si>
  <si>
    <t>杨华英</t>
  </si>
  <si>
    <t>曾启强</t>
  </si>
  <si>
    <t>陈金凤</t>
  </si>
  <si>
    <t>曾东明</t>
  </si>
  <si>
    <t>曾中央</t>
  </si>
  <si>
    <t>廖石秀</t>
  </si>
  <si>
    <t>卢县生</t>
  </si>
  <si>
    <t>吴琼芳</t>
  </si>
  <si>
    <t>吴艳丹</t>
  </si>
  <si>
    <t>卢剑飞</t>
  </si>
  <si>
    <t>曾相生</t>
  </si>
  <si>
    <t>邱保生</t>
  </si>
  <si>
    <t>尹满秀</t>
  </si>
  <si>
    <t>卢莉红</t>
  </si>
  <si>
    <t>卢秋明</t>
  </si>
  <si>
    <t>卢红</t>
  </si>
  <si>
    <t>卢金生</t>
  </si>
  <si>
    <t>曾宝生</t>
  </si>
  <si>
    <t>曾新布</t>
  </si>
  <si>
    <t>包东秀</t>
  </si>
  <si>
    <t>曾伟清</t>
  </si>
  <si>
    <t>曾旺</t>
  </si>
  <si>
    <t>曾木生</t>
  </si>
  <si>
    <t>曾海斌</t>
  </si>
  <si>
    <t>江带秀</t>
  </si>
  <si>
    <t>曾涛</t>
  </si>
  <si>
    <t>曾海涛</t>
  </si>
  <si>
    <t>董婷</t>
  </si>
  <si>
    <t>曾文平</t>
  </si>
  <si>
    <t>何向阳</t>
  </si>
  <si>
    <t>郭菊秀</t>
  </si>
  <si>
    <t>罗龙文</t>
  </si>
  <si>
    <t>曾发明</t>
  </si>
  <si>
    <t>邓根生</t>
  </si>
  <si>
    <t>江玉洲</t>
  </si>
  <si>
    <t>黄保英</t>
  </si>
  <si>
    <t>江小兵</t>
  </si>
  <si>
    <t>江春雷</t>
  </si>
  <si>
    <t>江林生</t>
  </si>
  <si>
    <t>赖秀英</t>
  </si>
  <si>
    <t>江新生</t>
  </si>
  <si>
    <t>刘春明</t>
  </si>
  <si>
    <t>赖三秀</t>
  </si>
  <si>
    <t>刘桥生</t>
  </si>
  <si>
    <t>曾郁珍</t>
  </si>
  <si>
    <t>曾阿莲</t>
  </si>
  <si>
    <t>曾林生</t>
  </si>
  <si>
    <t>邱菊兰</t>
  </si>
  <si>
    <t>黄雨发</t>
  </si>
  <si>
    <t>江海英</t>
  </si>
  <si>
    <t>江明</t>
  </si>
  <si>
    <t>曾文斌</t>
  </si>
  <si>
    <t>江爱平</t>
  </si>
  <si>
    <t>张吉秀</t>
  </si>
  <si>
    <t>江伟涛</t>
  </si>
  <si>
    <t>田定琴</t>
  </si>
  <si>
    <t>曾霖峰</t>
  </si>
  <si>
    <t>曾志发</t>
  </si>
  <si>
    <t>曾青华</t>
  </si>
  <si>
    <t>张路华</t>
  </si>
  <si>
    <t>李海华</t>
  </si>
  <si>
    <t>童高峰</t>
  </si>
  <si>
    <t>黄宇平</t>
  </si>
  <si>
    <t>李文平</t>
  </si>
  <si>
    <t>曾金发</t>
  </si>
  <si>
    <t>李亚玲</t>
  </si>
  <si>
    <t>肖铖</t>
  </si>
  <si>
    <t>郭名锋</t>
  </si>
  <si>
    <t>李玉山</t>
  </si>
  <si>
    <t>许珍珍</t>
  </si>
  <si>
    <t>童彬彬</t>
  </si>
  <si>
    <t>童青青</t>
  </si>
  <si>
    <t>曾兵连</t>
  </si>
  <si>
    <t>张雪红</t>
  </si>
  <si>
    <t>张啟韩</t>
  </si>
  <si>
    <t>张树林</t>
  </si>
  <si>
    <t>张裕平</t>
  </si>
  <si>
    <t>张小明</t>
  </si>
  <si>
    <t>童小兵</t>
  </si>
  <si>
    <t>曾露露</t>
  </si>
  <si>
    <t xml:space="preserve">吴志鹏 </t>
  </si>
  <si>
    <t>吴婷</t>
  </si>
  <si>
    <t>陈华娣</t>
  </si>
  <si>
    <t>刘丹</t>
  </si>
  <si>
    <t>邓逃芳</t>
  </si>
  <si>
    <t>吴秋华</t>
  </si>
  <si>
    <t>童艳英</t>
  </si>
  <si>
    <t>邓茂林</t>
  </si>
  <si>
    <t>刘罗保</t>
  </si>
  <si>
    <t>曾百华</t>
  </si>
  <si>
    <t>江翠莲</t>
  </si>
  <si>
    <t>童三生</t>
  </si>
  <si>
    <t>童丽平</t>
  </si>
  <si>
    <t>童丽珍</t>
  </si>
  <si>
    <t>黄红秀</t>
  </si>
  <si>
    <t>刘阳</t>
  </si>
  <si>
    <t>卢香秀</t>
  </si>
  <si>
    <t>曾孖萱</t>
  </si>
  <si>
    <t>黄百华</t>
  </si>
  <si>
    <t>邓文清</t>
  </si>
  <si>
    <t>曾莹芳</t>
  </si>
  <si>
    <t>邓诗俊</t>
  </si>
  <si>
    <t>曾红</t>
  </si>
  <si>
    <t>江小明</t>
  </si>
  <si>
    <t>李东华</t>
  </si>
  <si>
    <t>李先隆</t>
  </si>
  <si>
    <t>曾平荣</t>
  </si>
  <si>
    <t>刘焰生</t>
  </si>
  <si>
    <t>江冬冬</t>
  </si>
  <si>
    <t>江智华</t>
  </si>
  <si>
    <t>曾琼</t>
  </si>
  <si>
    <t>曾令益</t>
  </si>
  <si>
    <t>张上海</t>
  </si>
  <si>
    <t>刘吉生</t>
  </si>
  <si>
    <t>曹友青</t>
  </si>
  <si>
    <t>谢金生</t>
  </si>
  <si>
    <t>谢春菲</t>
  </si>
  <si>
    <t>郭明海</t>
  </si>
  <si>
    <t>黄秋生</t>
  </si>
  <si>
    <t>廖娟娟</t>
  </si>
  <si>
    <t>邓育生</t>
  </si>
  <si>
    <t>郭怡</t>
  </si>
  <si>
    <t>黄晓辉</t>
  </si>
  <si>
    <t>曹爱英</t>
  </si>
  <si>
    <t>黄香东</t>
  </si>
  <si>
    <t>谢康</t>
  </si>
  <si>
    <t>黄晓美</t>
  </si>
  <si>
    <t>罗定华</t>
  </si>
  <si>
    <t>黄雪兰</t>
  </si>
  <si>
    <t>黄章亮</t>
  </si>
  <si>
    <t>邓贵平</t>
  </si>
  <si>
    <t>肖瑞华</t>
  </si>
  <si>
    <t>黄冬梅</t>
  </si>
  <si>
    <t>马红彬</t>
  </si>
  <si>
    <t>郭春秀</t>
  </si>
  <si>
    <t>武爱明</t>
  </si>
  <si>
    <t>崔林林</t>
  </si>
  <si>
    <t>卢腾辉</t>
  </si>
  <si>
    <t>卢五生</t>
  </si>
  <si>
    <t>黄国云</t>
  </si>
  <si>
    <t>黄慧兰</t>
  </si>
  <si>
    <t>刘香秀</t>
  </si>
  <si>
    <t>黄翠林</t>
  </si>
  <si>
    <t>吴燕云</t>
  </si>
  <si>
    <t>黄智强</t>
  </si>
  <si>
    <t>张蕾</t>
  </si>
  <si>
    <t>黄蓉</t>
  </si>
  <si>
    <t>黄亚婷</t>
  </si>
  <si>
    <t>钟良茂</t>
  </si>
  <si>
    <t>张志强</t>
  </si>
  <si>
    <t>杨云芳</t>
  </si>
  <si>
    <t>胡长生</t>
  </si>
  <si>
    <t>邓海梅</t>
  </si>
  <si>
    <t>肖佳怡</t>
  </si>
  <si>
    <t>肖爱琴</t>
  </si>
  <si>
    <t>丁鑫发</t>
  </si>
  <si>
    <t>吴华生</t>
  </si>
  <si>
    <t>吴安平</t>
  </si>
  <si>
    <t>黄舒晨</t>
  </si>
  <si>
    <t>邓春秀</t>
  </si>
  <si>
    <t>曹春茂</t>
  </si>
  <si>
    <t>邓友清</t>
  </si>
  <si>
    <t>邓伟珍</t>
  </si>
  <si>
    <t>陈园园</t>
  </si>
  <si>
    <t>黄漫秀</t>
  </si>
  <si>
    <t>邓伟琳</t>
  </si>
  <si>
    <t>邓罗保</t>
  </si>
  <si>
    <t>陈爱珍</t>
  </si>
  <si>
    <t>邓英明</t>
  </si>
  <si>
    <t>邓进生</t>
  </si>
  <si>
    <t>邓进辉</t>
  </si>
  <si>
    <t>邓燕辉</t>
  </si>
  <si>
    <t>邓俊新</t>
  </si>
  <si>
    <t>邓拾保</t>
  </si>
  <si>
    <t>郭冬华</t>
  </si>
  <si>
    <t>罗平生</t>
  </si>
  <si>
    <t>谢春兰</t>
  </si>
  <si>
    <t>刘细秀</t>
  </si>
  <si>
    <t>邓子豪</t>
  </si>
  <si>
    <t>郭凤秀</t>
  </si>
  <si>
    <t>邓南生</t>
  </si>
  <si>
    <t>邓秀兰</t>
  </si>
  <si>
    <t>邓河生</t>
  </si>
  <si>
    <t>邓有生</t>
  </si>
  <si>
    <t>邓青</t>
  </si>
  <si>
    <t>邓茜</t>
  </si>
  <si>
    <t>邓东生</t>
  </si>
  <si>
    <t>曹六秀</t>
  </si>
  <si>
    <t>邓彩珍</t>
  </si>
  <si>
    <t>邓红青</t>
  </si>
  <si>
    <t>邓九荣</t>
  </si>
  <si>
    <t>邓茂生</t>
  </si>
  <si>
    <t>陈小红</t>
  </si>
  <si>
    <t>邓建华</t>
  </si>
  <si>
    <t>邓育茂</t>
  </si>
  <si>
    <t>邓欣妤</t>
  </si>
  <si>
    <t>邓颖</t>
  </si>
  <si>
    <t>邓红平</t>
  </si>
  <si>
    <t>邓茂茂</t>
  </si>
  <si>
    <t>邓彬彬</t>
  </si>
  <si>
    <t>邓育珍</t>
  </si>
  <si>
    <t>邓天宝</t>
  </si>
  <si>
    <t>邓天红</t>
  </si>
  <si>
    <t>郭连华</t>
  </si>
  <si>
    <t>邓自强</t>
  </si>
  <si>
    <t>黄式东</t>
  </si>
  <si>
    <t>卢灵秀</t>
  </si>
  <si>
    <t>柯新荣</t>
  </si>
  <si>
    <t>邓福生</t>
  </si>
  <si>
    <t>邓宝清</t>
  </si>
  <si>
    <t>邓海涛</t>
  </si>
  <si>
    <t>邓南明</t>
  </si>
  <si>
    <t>邓淼玲</t>
  </si>
  <si>
    <t>邓文生</t>
  </si>
  <si>
    <t>袁六秀</t>
  </si>
  <si>
    <t>邓兴兴</t>
  </si>
  <si>
    <t>邓雪金</t>
  </si>
  <si>
    <t>邓亮</t>
  </si>
  <si>
    <t>邓林生</t>
  </si>
  <si>
    <t>邓小春</t>
  </si>
  <si>
    <t>邓育桢</t>
  </si>
  <si>
    <t>邓颖茂</t>
  </si>
  <si>
    <t>曾小周</t>
  </si>
  <si>
    <t>黄瑞金</t>
  </si>
  <si>
    <t>黄式海</t>
  </si>
  <si>
    <t>罗淑芳</t>
  </si>
  <si>
    <t>郭园秀</t>
  </si>
  <si>
    <t>黄志华</t>
  </si>
  <si>
    <t>刘国荣</t>
  </si>
  <si>
    <t>刘国春</t>
  </si>
  <si>
    <t>欧翠红</t>
  </si>
  <si>
    <t>刘海东</t>
  </si>
  <si>
    <t>刘采金</t>
  </si>
  <si>
    <t>刘星龙</t>
  </si>
  <si>
    <t>邓腾飞</t>
  </si>
  <si>
    <t>邓文海</t>
  </si>
  <si>
    <t>周长宁</t>
  </si>
  <si>
    <t>周国生</t>
  </si>
  <si>
    <t>邓立生</t>
  </si>
  <si>
    <t>邓伟林</t>
  </si>
  <si>
    <t>柯明生</t>
  </si>
  <si>
    <t>柯志腾</t>
  </si>
  <si>
    <t>周青荣</t>
  </si>
  <si>
    <t>周琪</t>
  </si>
  <si>
    <t>周秋香</t>
  </si>
  <si>
    <t>郭桂英</t>
  </si>
  <si>
    <t>邓春平</t>
  </si>
  <si>
    <t>潘海连</t>
  </si>
  <si>
    <t>刘友平</t>
  </si>
  <si>
    <t>刘清平</t>
  </si>
  <si>
    <t>谢菊香</t>
  </si>
  <si>
    <t>刘利华</t>
  </si>
  <si>
    <t>刘冬生</t>
  </si>
  <si>
    <t>柯玉秀</t>
  </si>
  <si>
    <t>邓和平</t>
  </si>
  <si>
    <t>邓燕清</t>
  </si>
  <si>
    <t>邓志敏</t>
  </si>
  <si>
    <t>欧阳长生</t>
  </si>
  <si>
    <t>黄桂英</t>
  </si>
  <si>
    <t>曾小玲</t>
  </si>
  <si>
    <t>李秋明</t>
  </si>
  <si>
    <t>林小泉</t>
  </si>
  <si>
    <t>邓洲梅</t>
  </si>
  <si>
    <t>李南宁</t>
  </si>
  <si>
    <t>陈石来</t>
  </si>
  <si>
    <t>李荣彬</t>
  </si>
  <si>
    <t>李林明</t>
  </si>
  <si>
    <t>李仁斌</t>
  </si>
  <si>
    <t>赖九女</t>
  </si>
  <si>
    <t>叶昌柏</t>
  </si>
  <si>
    <t>李呈</t>
  </si>
  <si>
    <t>曾玉秀</t>
  </si>
  <si>
    <t>李子群</t>
  </si>
  <si>
    <t>李宸</t>
  </si>
  <si>
    <t>欧阳新林</t>
  </si>
  <si>
    <t>欧阳细满</t>
  </si>
  <si>
    <t>欧伟平</t>
  </si>
  <si>
    <t>欧过家</t>
  </si>
  <si>
    <t>欧阳帅峰</t>
  </si>
  <si>
    <t>欧阳庭</t>
  </si>
  <si>
    <t>黄燕华</t>
  </si>
  <si>
    <t>欧阳茂生</t>
  </si>
  <si>
    <t>欧高英</t>
  </si>
  <si>
    <t>潘灵莉</t>
  </si>
  <si>
    <t>欧贵明</t>
  </si>
  <si>
    <t>欧阳良生</t>
  </si>
  <si>
    <t>欧阳强强</t>
  </si>
  <si>
    <t>欧阳秋林</t>
  </si>
  <si>
    <t>柯秀女</t>
  </si>
  <si>
    <t>陈招民</t>
  </si>
  <si>
    <t>欧阳东</t>
  </si>
  <si>
    <t>邓志维</t>
  </si>
  <si>
    <t>欧亮亮</t>
  </si>
  <si>
    <t>赖有秀</t>
  </si>
  <si>
    <t>黄华英</t>
  </si>
  <si>
    <t>欧阳福生</t>
  </si>
  <si>
    <t>李仁生</t>
  </si>
  <si>
    <t>李爱明</t>
  </si>
  <si>
    <t>李娇</t>
  </si>
  <si>
    <t>刘水平</t>
  </si>
  <si>
    <t>江小华</t>
  </si>
  <si>
    <t>刘小燕</t>
  </si>
  <si>
    <t>欧阳建生</t>
  </si>
  <si>
    <t>李强</t>
  </si>
  <si>
    <t>李伟伟</t>
  </si>
  <si>
    <t>李新明</t>
  </si>
  <si>
    <t>李嘉乐</t>
  </si>
  <si>
    <t>李丽芳</t>
  </si>
  <si>
    <t>李生华</t>
  </si>
  <si>
    <t>李志龙</t>
  </si>
  <si>
    <t>李新生</t>
  </si>
  <si>
    <t>李小平</t>
  </si>
  <si>
    <t>李家鹏</t>
  </si>
  <si>
    <t>李雯</t>
  </si>
  <si>
    <t>刘福生</t>
  </si>
  <si>
    <t>李红生</t>
  </si>
  <si>
    <t>叶慧金</t>
  </si>
  <si>
    <t>李洋萍</t>
  </si>
  <si>
    <t>陈赣州</t>
  </si>
  <si>
    <t>欧阳小华</t>
  </si>
  <si>
    <t>林春华</t>
  </si>
  <si>
    <t>宋子翔</t>
  </si>
  <si>
    <t>宋子龙</t>
  </si>
  <si>
    <t>李华平</t>
  </si>
  <si>
    <t>毛寒英</t>
  </si>
  <si>
    <t>欧阳秀英</t>
  </si>
  <si>
    <t>曾智慧</t>
  </si>
  <si>
    <t>李水生</t>
  </si>
  <si>
    <t>李仁强</t>
  </si>
  <si>
    <t>李志强</t>
  </si>
  <si>
    <t>李春能</t>
  </si>
  <si>
    <t>欧阳健</t>
  </si>
  <si>
    <t>邓育才</t>
  </si>
  <si>
    <t>李春秀</t>
  </si>
  <si>
    <t>欧阳鹏</t>
  </si>
  <si>
    <t>欧阳腾</t>
  </si>
  <si>
    <t>欧阳春生</t>
  </si>
  <si>
    <t>欧显华</t>
  </si>
  <si>
    <t>陈海欣</t>
  </si>
  <si>
    <t>欧志军</t>
  </si>
  <si>
    <t>宋子强</t>
  </si>
  <si>
    <t>吴芳芳</t>
  </si>
  <si>
    <t>欧阳祺</t>
  </si>
  <si>
    <t>李紫婷</t>
  </si>
  <si>
    <t>宋兆锋</t>
  </si>
  <si>
    <t>刘陈铭</t>
  </si>
  <si>
    <t>黄爱民</t>
  </si>
  <si>
    <t>陈金红</t>
  </si>
  <si>
    <t>欧志伟</t>
  </si>
  <si>
    <t>欧阳观保</t>
  </si>
  <si>
    <t>李金秀</t>
  </si>
  <si>
    <t>欧阳平</t>
  </si>
  <si>
    <t>李冬平</t>
  </si>
  <si>
    <t>李有生</t>
  </si>
  <si>
    <t>王常会</t>
  </si>
  <si>
    <t>柯有秀</t>
  </si>
  <si>
    <t>邓新英</t>
  </si>
  <si>
    <t>曾水明</t>
  </si>
  <si>
    <t>李仁芳</t>
  </si>
  <si>
    <t>袁丽招</t>
  </si>
  <si>
    <t>巫桂英</t>
  </si>
  <si>
    <t>李从道</t>
  </si>
  <si>
    <t>李缘</t>
  </si>
  <si>
    <t>李佳毅</t>
  </si>
  <si>
    <t>欧阳秀秀</t>
  </si>
  <si>
    <t>尚娟</t>
  </si>
  <si>
    <t>陈六秀</t>
  </si>
  <si>
    <t>赖小清</t>
  </si>
  <si>
    <t>欧阳强</t>
  </si>
  <si>
    <t>欧阳永生</t>
  </si>
  <si>
    <t>刘薇</t>
  </si>
  <si>
    <t>刘芬</t>
  </si>
  <si>
    <t>温月红</t>
  </si>
  <si>
    <t>宋环生</t>
  </si>
  <si>
    <t>李宝军</t>
  </si>
  <si>
    <t>李小春</t>
  </si>
  <si>
    <t>曾友生</t>
  </si>
  <si>
    <t>欧阳显金</t>
  </si>
  <si>
    <t>郭金华</t>
  </si>
  <si>
    <t>曾晓华</t>
  </si>
  <si>
    <t>李鑫荣</t>
  </si>
  <si>
    <t>黄春凤</t>
  </si>
  <si>
    <t>李桂兰</t>
  </si>
  <si>
    <t>魏何秀</t>
  </si>
  <si>
    <t>李从新</t>
  </si>
  <si>
    <t>李仁东</t>
  </si>
  <si>
    <t>李进良</t>
  </si>
  <si>
    <t>李小明</t>
  </si>
  <si>
    <t>曾翠贞</t>
  </si>
  <si>
    <t>官东明</t>
  </si>
  <si>
    <t>邱小平</t>
  </si>
  <si>
    <t>邱鑫</t>
  </si>
  <si>
    <t>邱东方</t>
  </si>
  <si>
    <t>邱小兵</t>
  </si>
  <si>
    <t>赖华生</t>
  </si>
  <si>
    <t>赖琴</t>
  </si>
  <si>
    <t>杨秋发</t>
  </si>
  <si>
    <t>温祥祥</t>
  </si>
  <si>
    <t>张爱明</t>
  </si>
  <si>
    <t>邱小林</t>
  </si>
  <si>
    <t>赖冬生</t>
  </si>
  <si>
    <t>张菊秀</t>
  </si>
  <si>
    <t>郭爱青</t>
  </si>
  <si>
    <t>官秋华</t>
  </si>
  <si>
    <t>赖海生</t>
  </si>
  <si>
    <t>上官辉</t>
  </si>
  <si>
    <t>张林发</t>
  </si>
  <si>
    <t>官二荣</t>
  </si>
  <si>
    <t>邹志峰</t>
  </si>
  <si>
    <t>赖强</t>
  </si>
  <si>
    <t>赖艳</t>
  </si>
  <si>
    <t>官有秀</t>
  </si>
  <si>
    <t>张小兵</t>
  </si>
  <si>
    <t>赖平</t>
  </si>
  <si>
    <t>赖雲星</t>
  </si>
  <si>
    <t>官忠平</t>
  </si>
  <si>
    <t>官小娟</t>
  </si>
  <si>
    <t>童林发</t>
  </si>
  <si>
    <t>邹存生</t>
  </si>
  <si>
    <t>官海生</t>
  </si>
  <si>
    <t>刘长秀</t>
  </si>
  <si>
    <t>童养生</t>
  </si>
  <si>
    <t>欧新华</t>
  </si>
  <si>
    <t>邱兴民</t>
  </si>
  <si>
    <t>邱新华</t>
  </si>
  <si>
    <t>邱斌</t>
  </si>
  <si>
    <t>赖雲亮</t>
  </si>
  <si>
    <t>袁伟林</t>
  </si>
  <si>
    <t>童天生</t>
  </si>
  <si>
    <t>张红秀</t>
  </si>
  <si>
    <t>童翠华</t>
  </si>
  <si>
    <t>童小斌</t>
  </si>
  <si>
    <t>赖列生</t>
  </si>
  <si>
    <t>赖翔</t>
  </si>
  <si>
    <t>俞朝鲜</t>
  </si>
  <si>
    <t>童祖民</t>
  </si>
  <si>
    <t>官宗林</t>
  </si>
  <si>
    <t>邱存保</t>
  </si>
  <si>
    <t>邱贱发</t>
  </si>
  <si>
    <t>上官开生</t>
  </si>
  <si>
    <t>赖九华</t>
  </si>
  <si>
    <t>李银娣</t>
  </si>
  <si>
    <t>官南昌</t>
  </si>
  <si>
    <t>官安辉</t>
  </si>
  <si>
    <t>王小惠</t>
  </si>
  <si>
    <t>钟会清</t>
  </si>
  <si>
    <t>陈宝生</t>
  </si>
  <si>
    <t>郭佛宝</t>
  </si>
  <si>
    <t>曾长秀</t>
  </si>
  <si>
    <t>邓荣秀</t>
  </si>
  <si>
    <t>郭红兵</t>
  </si>
  <si>
    <t>郭斌斌</t>
  </si>
  <si>
    <t>崔米英</t>
  </si>
  <si>
    <t>邹爱明</t>
  </si>
  <si>
    <t>郭文斌</t>
  </si>
  <si>
    <t>郭长生</t>
  </si>
  <si>
    <t>刘金红</t>
  </si>
  <si>
    <t>郑永清</t>
  </si>
  <si>
    <t>郭春荣</t>
  </si>
  <si>
    <t>郑绍荣</t>
  </si>
  <si>
    <t>黄秀清</t>
  </si>
  <si>
    <t>郭良生</t>
  </si>
  <si>
    <t>潘东华</t>
  </si>
  <si>
    <t>郭永兴</t>
  </si>
  <si>
    <t>邱秋红</t>
  </si>
  <si>
    <t>童斌斌</t>
  </si>
  <si>
    <t>廖路为</t>
  </si>
  <si>
    <t>廖龙辉</t>
  </si>
  <si>
    <t>官细布</t>
  </si>
  <si>
    <t>熊玉兰</t>
  </si>
  <si>
    <t>曾东名</t>
  </si>
  <si>
    <t>郭水华</t>
  </si>
  <si>
    <t>廖功林</t>
  </si>
  <si>
    <t>廖建华</t>
  </si>
  <si>
    <t>廖丹丹</t>
  </si>
  <si>
    <t>官彩灵</t>
  </si>
  <si>
    <t>郭桥生</t>
  </si>
  <si>
    <t>邹小荣</t>
  </si>
  <si>
    <t>邹国庆</t>
  </si>
  <si>
    <t>廖路安</t>
  </si>
  <si>
    <t>郭荣生</t>
  </si>
  <si>
    <t>张雪花</t>
  </si>
  <si>
    <t>邹伟平</t>
  </si>
  <si>
    <t>丁进青</t>
  </si>
  <si>
    <t>廖红英</t>
  </si>
  <si>
    <t>郭罗生</t>
  </si>
  <si>
    <t>官卫东</t>
  </si>
  <si>
    <t>官佛平</t>
  </si>
  <si>
    <t>丁福青</t>
  </si>
  <si>
    <t>郭海荣</t>
  </si>
  <si>
    <t>陈雅文</t>
  </si>
  <si>
    <t>官青青</t>
  </si>
  <si>
    <t>郭海英</t>
  </si>
  <si>
    <t>王明清</t>
  </si>
  <si>
    <t>王连生</t>
  </si>
  <si>
    <t>胡小藤</t>
  </si>
  <si>
    <t>胡爱明</t>
  </si>
  <si>
    <t>郭元秀</t>
  </si>
  <si>
    <t>揭贱秀</t>
  </si>
  <si>
    <t>袁李红</t>
  </si>
  <si>
    <t>王新财</t>
  </si>
  <si>
    <t>王鑫霖</t>
  </si>
  <si>
    <t>刘小伟</t>
  </si>
  <si>
    <t>冯青连</t>
  </si>
  <si>
    <t>林展幸</t>
  </si>
  <si>
    <t>官五秀</t>
  </si>
  <si>
    <t>丁艳萍</t>
  </si>
  <si>
    <t>赖利英</t>
  </si>
  <si>
    <t>郭发生</t>
  </si>
  <si>
    <t>袁林生</t>
  </si>
  <si>
    <t>邱冬明</t>
  </si>
  <si>
    <t>王丽</t>
  </si>
  <si>
    <t>丁燕玲</t>
  </si>
  <si>
    <t>郭梁华</t>
  </si>
  <si>
    <t>肖康生</t>
  </si>
  <si>
    <t>肖流民</t>
  </si>
  <si>
    <t>袁荣军</t>
  </si>
  <si>
    <t>袁建生</t>
  </si>
  <si>
    <t>袁彬斌</t>
  </si>
  <si>
    <t>赖冬兰</t>
  </si>
  <si>
    <t>官水生</t>
  </si>
  <si>
    <t>卢海平</t>
  </si>
  <si>
    <t>黄梦慧</t>
  </si>
  <si>
    <t>卢青宏</t>
  </si>
  <si>
    <t>江春林</t>
  </si>
  <si>
    <t>郭亮生</t>
  </si>
  <si>
    <t>郭斌</t>
  </si>
  <si>
    <t>郭涛</t>
  </si>
  <si>
    <t>郭庆伟</t>
  </si>
  <si>
    <t>江难民</t>
  </si>
  <si>
    <t>张伍生</t>
  </si>
  <si>
    <t>胡冬发</t>
  </si>
  <si>
    <t>官春林</t>
  </si>
  <si>
    <t>张春林</t>
  </si>
  <si>
    <t>崔华英</t>
  </si>
  <si>
    <t>张平平</t>
  </si>
  <si>
    <t>张建茂</t>
  </si>
  <si>
    <t>王兰香</t>
  </si>
  <si>
    <t>袁舒婷</t>
  </si>
  <si>
    <t>袁志浩</t>
  </si>
  <si>
    <t>王昌和</t>
  </si>
  <si>
    <t>袁秀玲</t>
  </si>
  <si>
    <t>王小冬</t>
  </si>
  <si>
    <t>钟书云</t>
  </si>
  <si>
    <t>袁勇国</t>
  </si>
  <si>
    <t>袁祥辉</t>
  </si>
  <si>
    <t>王爱明</t>
  </si>
  <si>
    <t>曾平生</t>
  </si>
  <si>
    <t>肖凤莲</t>
  </si>
  <si>
    <t>官佛青</t>
  </si>
  <si>
    <t>官春华</t>
  </si>
  <si>
    <t>官彩林</t>
  </si>
  <si>
    <t>肖丹</t>
  </si>
  <si>
    <t>郭秀金</t>
  </si>
  <si>
    <t>刘聪聪</t>
  </si>
  <si>
    <t>刘冬香</t>
  </si>
  <si>
    <t>江广文</t>
  </si>
  <si>
    <t>袁爱华</t>
  </si>
  <si>
    <t>肖春发</t>
  </si>
  <si>
    <t>王雪兰</t>
  </si>
  <si>
    <t>袁长生</t>
  </si>
  <si>
    <t>邓鹏飞</t>
  </si>
  <si>
    <t>巫伟宁</t>
  </si>
  <si>
    <t>杨利平</t>
  </si>
  <si>
    <t>黄新米</t>
  </si>
  <si>
    <t>杨湖南</t>
  </si>
  <si>
    <t>杨露珍</t>
  </si>
  <si>
    <t>杨鹏</t>
  </si>
  <si>
    <t>郑晓娴</t>
  </si>
  <si>
    <t>王罗艳</t>
  </si>
  <si>
    <t>邓子赋</t>
  </si>
  <si>
    <t>赖满女</t>
  </si>
  <si>
    <t>邓路平</t>
  </si>
  <si>
    <t>曾彬彬</t>
  </si>
  <si>
    <t>陈闰靖</t>
  </si>
  <si>
    <t>伍育程</t>
  </si>
  <si>
    <t>曾玉梅</t>
  </si>
  <si>
    <t>杨远峰</t>
  </si>
  <si>
    <t>邓罗生</t>
  </si>
  <si>
    <t>杨方</t>
  </si>
  <si>
    <t>巫显清</t>
  </si>
  <si>
    <t>阮运兴</t>
  </si>
  <si>
    <t>幸难民</t>
  </si>
  <si>
    <t>张冬发</t>
  </si>
  <si>
    <t>赖丽娟</t>
  </si>
  <si>
    <t>傅李英</t>
  </si>
  <si>
    <t>李冬华</t>
  </si>
  <si>
    <t>柯建生</t>
  </si>
  <si>
    <t>柯玉生</t>
  </si>
  <si>
    <t>柯水平</t>
  </si>
  <si>
    <t>柯洋洋</t>
  </si>
  <si>
    <t>林小丽</t>
  </si>
  <si>
    <t>李春霞</t>
  </si>
  <si>
    <t>欧伟芳</t>
  </si>
  <si>
    <t>柯云峰</t>
  </si>
  <si>
    <t>柯九生</t>
  </si>
  <si>
    <t>曾二秀</t>
  </si>
  <si>
    <t>柯活生</t>
  </si>
  <si>
    <t>赖月美</t>
  </si>
  <si>
    <t>柯海生</t>
  </si>
  <si>
    <t>黄兰秀</t>
  </si>
  <si>
    <t>柯丽琴</t>
  </si>
  <si>
    <t>阮万生</t>
  </si>
  <si>
    <t>柯金荣</t>
  </si>
  <si>
    <t>欧阳红</t>
  </si>
  <si>
    <t>张强</t>
  </si>
  <si>
    <t>黄风梅</t>
  </si>
  <si>
    <t>黄斌</t>
  </si>
  <si>
    <t>柯四川</t>
  </si>
  <si>
    <t>张草英</t>
  </si>
  <si>
    <t>张百生</t>
  </si>
  <si>
    <t>温思美</t>
  </si>
  <si>
    <t>温富荣</t>
  </si>
  <si>
    <t>黄华秀</t>
  </si>
  <si>
    <t>伍冬民</t>
  </si>
  <si>
    <t>曾婴</t>
  </si>
  <si>
    <t>王双辉</t>
  </si>
  <si>
    <t>伍丹妮</t>
  </si>
  <si>
    <t>杨荣秀</t>
  </si>
  <si>
    <t>张东良</t>
  </si>
  <si>
    <t>熊金华</t>
  </si>
  <si>
    <t>黄新余</t>
  </si>
  <si>
    <t>袁爱荣</t>
  </si>
  <si>
    <t>黄英华</t>
  </si>
  <si>
    <t>温三女</t>
  </si>
  <si>
    <t>袁姜华</t>
  </si>
  <si>
    <t>黄丽荣</t>
  </si>
  <si>
    <t>吴荣生</t>
  </si>
  <si>
    <t>陈风珍</t>
  </si>
  <si>
    <t>吴荣发</t>
  </si>
  <si>
    <t>黄轶</t>
  </si>
  <si>
    <t>陈海民</t>
  </si>
  <si>
    <t>曾长女</t>
  </si>
  <si>
    <t>黄海平</t>
  </si>
  <si>
    <t>柯新华</t>
  </si>
  <si>
    <t>柯正平</t>
  </si>
  <si>
    <t>柯辉琦</t>
  </si>
  <si>
    <t>杨春兰</t>
  </si>
  <si>
    <t>柯冬远</t>
  </si>
  <si>
    <t>柯青华</t>
  </si>
  <si>
    <t>刘新华</t>
  </si>
  <si>
    <t>柯金华</t>
  </si>
  <si>
    <t>李九秀</t>
  </si>
  <si>
    <t>柯爱伟</t>
  </si>
  <si>
    <t>曾月英</t>
  </si>
  <si>
    <t>邓保生</t>
  </si>
  <si>
    <t>阮小武</t>
  </si>
  <si>
    <t>曾桂生</t>
  </si>
  <si>
    <t>曾百花</t>
  </si>
  <si>
    <t>武仁生</t>
  </si>
  <si>
    <t>阮新宁</t>
  </si>
  <si>
    <t>汤丽</t>
  </si>
  <si>
    <t>阮细满</t>
  </si>
  <si>
    <t>刘竹连</t>
  </si>
  <si>
    <t>曾海金</t>
  </si>
  <si>
    <t>欧火生</t>
  </si>
  <si>
    <t>邓英芳</t>
  </si>
  <si>
    <t>邓英散</t>
  </si>
  <si>
    <t>曹爱华</t>
  </si>
  <si>
    <t>罗运生</t>
  </si>
  <si>
    <t>罗云明</t>
  </si>
  <si>
    <t>罗龙锋</t>
  </si>
  <si>
    <t>兰丽平</t>
  </si>
  <si>
    <t>姜秋芳</t>
  </si>
  <si>
    <t>罗云钧</t>
  </si>
  <si>
    <t>许艳梅</t>
  </si>
  <si>
    <t>武爱英</t>
  </si>
  <si>
    <t>许云生</t>
  </si>
  <si>
    <t>许荣生</t>
  </si>
  <si>
    <t>黄文龙</t>
  </si>
  <si>
    <t>曾海秀</t>
  </si>
  <si>
    <t>黄七秀</t>
  </si>
  <si>
    <t>许红生</t>
  </si>
  <si>
    <t>林秋华</t>
  </si>
  <si>
    <t>黄冬荣</t>
  </si>
  <si>
    <t>杨洪林</t>
  </si>
  <si>
    <t>王秋华</t>
  </si>
  <si>
    <t>温春莲</t>
  </si>
  <si>
    <t>享受城镇省外交通补贴</t>
  </si>
  <si>
    <t>王永生</t>
  </si>
  <si>
    <t>廖荔荔</t>
  </si>
  <si>
    <t>邹来勇</t>
  </si>
  <si>
    <t>曾三保</t>
  </si>
  <si>
    <t>邹国祥</t>
  </si>
  <si>
    <t>杨冠桂</t>
  </si>
  <si>
    <t>杨小红</t>
  </si>
  <si>
    <t>王仕旺</t>
  </si>
  <si>
    <t>胡小保</t>
  </si>
  <si>
    <t>谢声发</t>
  </si>
  <si>
    <t>胡东海</t>
  </si>
  <si>
    <t>邱小蝶</t>
  </si>
  <si>
    <t>胡地生</t>
  </si>
  <si>
    <t>胡福秀</t>
  </si>
  <si>
    <t>陈小清</t>
  </si>
  <si>
    <t>温满女</t>
  </si>
  <si>
    <t>胡小金</t>
  </si>
  <si>
    <t>谢鎔</t>
  </si>
  <si>
    <t>刘芙蓉</t>
  </si>
  <si>
    <t>邱雪英</t>
  </si>
  <si>
    <t>胡倍彰</t>
  </si>
  <si>
    <t>邱慈贞</t>
  </si>
  <si>
    <t>钟碧秀</t>
  </si>
  <si>
    <t>谢银秀</t>
  </si>
  <si>
    <t>谢宇铭</t>
  </si>
  <si>
    <t>何俊清</t>
  </si>
  <si>
    <t>王清美</t>
  </si>
  <si>
    <t>谢钦龙</t>
  </si>
  <si>
    <t>王雪英</t>
  </si>
  <si>
    <t>李金林</t>
  </si>
  <si>
    <t>王名乐</t>
  </si>
  <si>
    <t>谢玉玲</t>
  </si>
  <si>
    <t>康建英</t>
  </si>
  <si>
    <t>谢方平</t>
  </si>
  <si>
    <t>邱金保</t>
  </si>
  <si>
    <t>谢芳丽</t>
  </si>
  <si>
    <t>吴连英</t>
  </si>
  <si>
    <t>谢莘苇</t>
  </si>
  <si>
    <t>谢雪婷</t>
  </si>
  <si>
    <t>邱秋生</t>
  </si>
  <si>
    <t>陈秋美</t>
  </si>
  <si>
    <t>邱春生</t>
  </si>
  <si>
    <t>邱慈锋</t>
  </si>
  <si>
    <t>张春华</t>
  </si>
  <si>
    <t>邱地保</t>
  </si>
  <si>
    <t>龚过房</t>
  </si>
  <si>
    <t>黎长生</t>
  </si>
  <si>
    <t>王财友</t>
  </si>
  <si>
    <t>黎星星</t>
  </si>
  <si>
    <t>龚安</t>
  </si>
  <si>
    <t>邱明明</t>
  </si>
  <si>
    <t>李银凤</t>
  </si>
  <si>
    <t>谢头秀</t>
  </si>
  <si>
    <t>胡金保</t>
  </si>
  <si>
    <t>刘信平</t>
  </si>
  <si>
    <t>陈梅丽</t>
  </si>
  <si>
    <t>张菊容</t>
  </si>
  <si>
    <t>杨金风</t>
  </si>
  <si>
    <t>廖小元</t>
  </si>
  <si>
    <t>邱新</t>
  </si>
  <si>
    <t>张长秀</t>
  </si>
  <si>
    <t>邱玲玲</t>
  </si>
  <si>
    <t>廖秀颀</t>
  </si>
  <si>
    <t>邱丽丽</t>
  </si>
  <si>
    <t>张亿承</t>
  </si>
  <si>
    <t>杨荣生</t>
  </si>
  <si>
    <t>张武清</t>
  </si>
  <si>
    <t>刘定华</t>
  </si>
  <si>
    <t>陈秀兰</t>
  </si>
  <si>
    <t>胡金生</t>
  </si>
  <si>
    <t>廖灶君</t>
  </si>
  <si>
    <t>黄瑶</t>
  </si>
  <si>
    <t>张志贵</t>
  </si>
  <si>
    <t>胡志洪</t>
  </si>
  <si>
    <t>刘卫红</t>
  </si>
  <si>
    <t>王登平</t>
  </si>
  <si>
    <t>张佩灵</t>
  </si>
  <si>
    <t>谢樟保</t>
  </si>
  <si>
    <t>龚紫婵</t>
  </si>
  <si>
    <t>李凤秀</t>
  </si>
  <si>
    <t>段秀云</t>
  </si>
  <si>
    <t>谢天生</t>
  </si>
  <si>
    <t>廖方军</t>
  </si>
  <si>
    <t>谢琳</t>
  </si>
  <si>
    <t>杜红</t>
  </si>
  <si>
    <t>谢小林</t>
  </si>
  <si>
    <t>胡锌</t>
  </si>
  <si>
    <t>胡冬英</t>
  </si>
  <si>
    <t>谢光星</t>
  </si>
  <si>
    <t>王满子</t>
  </si>
  <si>
    <t>郭桂华</t>
  </si>
  <si>
    <t>胡福金</t>
  </si>
  <si>
    <t>谢光福</t>
  </si>
  <si>
    <t>谢二秀</t>
  </si>
  <si>
    <t>胡秋连</t>
  </si>
  <si>
    <t>胡鑫庭</t>
  </si>
  <si>
    <t>饶梅子</t>
  </si>
  <si>
    <t>黄玲玲</t>
  </si>
  <si>
    <t>谢吉生</t>
  </si>
  <si>
    <t>黄书清</t>
  </si>
  <si>
    <t>谢秋生</t>
  </si>
  <si>
    <t>李林秀</t>
  </si>
  <si>
    <t>谢小兰</t>
  </si>
  <si>
    <t>廖百安</t>
  </si>
  <si>
    <t>谢贤勇</t>
  </si>
  <si>
    <t>廖明生</t>
  </si>
  <si>
    <t>刘新步</t>
  </si>
  <si>
    <t>蒋娅</t>
  </si>
  <si>
    <t>龚华娇</t>
  </si>
  <si>
    <t>廖直平</t>
  </si>
  <si>
    <t>王建</t>
  </si>
  <si>
    <t>陈美英</t>
  </si>
  <si>
    <t>王登福</t>
  </si>
  <si>
    <t>廖雪平</t>
  </si>
  <si>
    <t>龚华生</t>
  </si>
  <si>
    <t>刘水秀</t>
  </si>
  <si>
    <t>龚梅秀</t>
  </si>
  <si>
    <t>胡良亿</t>
  </si>
  <si>
    <t>何英豪</t>
  </si>
  <si>
    <t>李连秀</t>
  </si>
  <si>
    <t>邱海华</t>
  </si>
  <si>
    <t>胡子昌</t>
  </si>
  <si>
    <t>严梅英</t>
  </si>
  <si>
    <t>王秀英</t>
  </si>
  <si>
    <t>邱小荣</t>
  </si>
  <si>
    <t>黄词雄</t>
  </si>
  <si>
    <t>邱杨丽</t>
  </si>
  <si>
    <t>黄海洋</t>
  </si>
  <si>
    <t>邱爱平</t>
  </si>
  <si>
    <t>张玲</t>
  </si>
  <si>
    <t>邱让发</t>
  </si>
  <si>
    <t>张卫军</t>
  </si>
  <si>
    <t>刘佰良</t>
  </si>
  <si>
    <t>胡克平</t>
  </si>
  <si>
    <t>王玮玮</t>
  </si>
  <si>
    <t>胡循元</t>
  </si>
  <si>
    <t>谢明明</t>
  </si>
  <si>
    <t>胡观宝</t>
  </si>
  <si>
    <t>龚英秀</t>
  </si>
  <si>
    <t>胡玲</t>
  </si>
  <si>
    <t>谢小勇</t>
  </si>
  <si>
    <t>谢长生</t>
  </si>
  <si>
    <t>杜桂香</t>
  </si>
  <si>
    <t>刘风明</t>
  </si>
  <si>
    <t>温才香</t>
  </si>
  <si>
    <t>徐竹英</t>
  </si>
  <si>
    <t>刘正伟</t>
  </si>
  <si>
    <t>谢名信</t>
  </si>
  <si>
    <t>宋青梅</t>
  </si>
  <si>
    <t>邱满秀</t>
  </si>
  <si>
    <t>王名忠</t>
  </si>
  <si>
    <t>邱会财</t>
  </si>
  <si>
    <t>杨冬秀</t>
  </si>
  <si>
    <t>雷满秀</t>
  </si>
  <si>
    <t>王琳</t>
  </si>
  <si>
    <t>胡少伟</t>
  </si>
  <si>
    <t>谢贤高</t>
  </si>
  <si>
    <t>胡唐贵</t>
  </si>
  <si>
    <t>廖春华</t>
  </si>
  <si>
    <t>胡萍</t>
  </si>
  <si>
    <t>胡克林</t>
  </si>
  <si>
    <t>胡过房</t>
  </si>
  <si>
    <t>谢龙秀</t>
  </si>
  <si>
    <t>廖露露</t>
  </si>
  <si>
    <t>王上海</t>
  </si>
  <si>
    <t>胡三保</t>
  </si>
  <si>
    <t>胡月华</t>
  </si>
  <si>
    <t>曾景</t>
  </si>
  <si>
    <t>胡遵茂</t>
  </si>
  <si>
    <t>胡海华</t>
  </si>
  <si>
    <t>邱小毛</t>
  </si>
  <si>
    <t>胡鑫</t>
  </si>
  <si>
    <t>胡月英</t>
  </si>
  <si>
    <t>廖东保</t>
  </si>
  <si>
    <t>廖冬生</t>
  </si>
  <si>
    <t>谢观保</t>
  </si>
  <si>
    <t>邱荷花</t>
  </si>
  <si>
    <t>廖冬秀</t>
  </si>
  <si>
    <t>邱志华</t>
  </si>
  <si>
    <t>温哑古</t>
  </si>
  <si>
    <t>胡才秀</t>
  </si>
  <si>
    <t>廖红秀</t>
  </si>
  <si>
    <t>谢贤涛</t>
  </si>
  <si>
    <t>谢伟</t>
  </si>
  <si>
    <t>骆佳欣</t>
  </si>
  <si>
    <t>王广伟</t>
  </si>
  <si>
    <t>胡翠红</t>
  </si>
  <si>
    <t>刘二秀</t>
  </si>
  <si>
    <t>谢珍珍</t>
  </si>
  <si>
    <t>龚焰</t>
  </si>
  <si>
    <t>胡金荣</t>
  </si>
  <si>
    <t>胡志风</t>
  </si>
  <si>
    <t>吴国龙</t>
  </si>
  <si>
    <t>邹招娣</t>
  </si>
  <si>
    <t>廖新安</t>
  </si>
  <si>
    <t>吴朝朝</t>
  </si>
  <si>
    <t>胡循保</t>
  </si>
  <si>
    <t>谢兰秀</t>
  </si>
  <si>
    <t>罗天生</t>
  </si>
  <si>
    <t>杨冬香</t>
  </si>
  <si>
    <t>罗新生</t>
  </si>
  <si>
    <t>罗春生</t>
  </si>
  <si>
    <t>罗南生</t>
  </si>
  <si>
    <t>龚二秀</t>
  </si>
  <si>
    <t>罗小东</t>
  </si>
  <si>
    <t>张河</t>
  </si>
  <si>
    <t>王地昌</t>
  </si>
  <si>
    <t>龚红生</t>
  </si>
  <si>
    <t>张宏兴</t>
  </si>
  <si>
    <t>龚凤秀</t>
  </si>
  <si>
    <t>许新荣</t>
  </si>
  <si>
    <t>许宏锋</t>
  </si>
  <si>
    <t>唐玉女</t>
  </si>
  <si>
    <t>龚华东</t>
  </si>
  <si>
    <t>龚政</t>
  </si>
  <si>
    <t>龚春林</t>
  </si>
  <si>
    <t>龚发祥</t>
  </si>
  <si>
    <t>龚小冬</t>
  </si>
  <si>
    <t>肖雪华</t>
  </si>
  <si>
    <t>李宜祥</t>
  </si>
  <si>
    <t>廖小红</t>
  </si>
  <si>
    <t>李海军</t>
  </si>
  <si>
    <t>李宜明</t>
  </si>
  <si>
    <t>龚桂华</t>
  </si>
  <si>
    <t>胡循明</t>
  </si>
  <si>
    <t>胡亚洲</t>
  </si>
  <si>
    <t>黄水明</t>
  </si>
  <si>
    <t>赖欢</t>
  </si>
  <si>
    <t>赖燕玲</t>
  </si>
  <si>
    <t>廖方文</t>
  </si>
  <si>
    <t>林小莲</t>
  </si>
  <si>
    <t>李小彬</t>
  </si>
  <si>
    <t>龚天生保</t>
  </si>
  <si>
    <t>刘根长</t>
  </si>
  <si>
    <t>龚荣红</t>
  </si>
  <si>
    <t>刘必利</t>
  </si>
  <si>
    <t>刘金平</t>
  </si>
  <si>
    <t>谢斌</t>
  </si>
  <si>
    <t>刘新春</t>
  </si>
  <si>
    <t>钟小群</t>
  </si>
  <si>
    <t>刘过房</t>
  </si>
  <si>
    <t>刘建平</t>
  </si>
  <si>
    <t>刘锐</t>
  </si>
  <si>
    <t>刘桂生</t>
  </si>
  <si>
    <t>傅红红</t>
  </si>
  <si>
    <t>刘爱金</t>
  </si>
  <si>
    <t>吴雪娇</t>
  </si>
  <si>
    <t>刘春生</t>
  </si>
  <si>
    <t>刘珍莲</t>
  </si>
  <si>
    <t>刘宁宁</t>
  </si>
  <si>
    <t>胡伯秀</t>
  </si>
  <si>
    <t>刘洪生</t>
  </si>
  <si>
    <t>刘东生</t>
  </si>
  <si>
    <t>刘连保</t>
  </si>
  <si>
    <t>魏贵华</t>
  </si>
  <si>
    <t>刘长保</t>
  </si>
  <si>
    <t>王英</t>
  </si>
  <si>
    <t>王靖</t>
  </si>
  <si>
    <t>王群</t>
  </si>
  <si>
    <t>张同昇</t>
  </si>
  <si>
    <t>张菁香</t>
  </si>
  <si>
    <t>张东生</t>
  </si>
  <si>
    <t>刘建伟</t>
  </si>
  <si>
    <t>刘贵洲</t>
  </si>
  <si>
    <t>张佛保</t>
  </si>
  <si>
    <t>刘水生</t>
  </si>
  <si>
    <t>刘信勋</t>
  </si>
  <si>
    <t>刘莎莎</t>
  </si>
  <si>
    <t>谢七秀</t>
  </si>
  <si>
    <t>刘劭晨</t>
  </si>
  <si>
    <t>刘必英</t>
  </si>
  <si>
    <t>廖长生</t>
  </si>
  <si>
    <t>刘必万</t>
  </si>
  <si>
    <t>刘以栋</t>
  </si>
  <si>
    <t>赖伟华</t>
  </si>
  <si>
    <t>刘金保</t>
  </si>
  <si>
    <t>刘堂梅</t>
  </si>
  <si>
    <t>刘美琳</t>
  </si>
  <si>
    <t>刘忠开</t>
  </si>
  <si>
    <t>刘忠定</t>
  </si>
  <si>
    <t>赖六秀</t>
  </si>
  <si>
    <t>廖直新</t>
  </si>
  <si>
    <t>廖志敏</t>
  </si>
  <si>
    <t>曾青秀</t>
  </si>
  <si>
    <t>廖寄生</t>
  </si>
  <si>
    <t>廖建平</t>
  </si>
  <si>
    <t>张月英</t>
  </si>
  <si>
    <t>刘玉英</t>
  </si>
  <si>
    <t>廖直德</t>
  </si>
  <si>
    <t>廖二秀</t>
  </si>
  <si>
    <t>张向明</t>
  </si>
  <si>
    <t>谢满子</t>
  </si>
  <si>
    <t>邱风秀</t>
  </si>
  <si>
    <t>廖春明</t>
  </si>
  <si>
    <t>邱小敏</t>
  </si>
  <si>
    <t>廖满生</t>
  </si>
  <si>
    <t>文宇</t>
  </si>
  <si>
    <t>廖小明</t>
  </si>
  <si>
    <t>廖方有</t>
  </si>
  <si>
    <t>张亿禄</t>
  </si>
  <si>
    <t>张过房</t>
  </si>
  <si>
    <t>廖飞</t>
  </si>
  <si>
    <t>廖桂珍</t>
  </si>
  <si>
    <t>廖小华</t>
  </si>
  <si>
    <t>邱春连</t>
  </si>
  <si>
    <t>廖安平</t>
  </si>
  <si>
    <t>廖虎州</t>
  </si>
  <si>
    <t>廖志荣</t>
  </si>
  <si>
    <t>杨佚</t>
  </si>
  <si>
    <t>张桂平</t>
  </si>
  <si>
    <t>张春兰</t>
  </si>
  <si>
    <t>廖小平</t>
  </si>
  <si>
    <t>廖咸茂</t>
  </si>
  <si>
    <t>陈长秀</t>
  </si>
  <si>
    <t>张武彬</t>
  </si>
  <si>
    <t>龚南昌</t>
  </si>
  <si>
    <t>詹钟华</t>
  </si>
  <si>
    <t>张海洋</t>
  </si>
  <si>
    <t>张竹生</t>
  </si>
  <si>
    <t>廖燕燕</t>
  </si>
  <si>
    <t>郭兰英</t>
  </si>
  <si>
    <t>廖桂蓉</t>
  </si>
  <si>
    <t>张亿安</t>
  </si>
  <si>
    <t>张火生</t>
  </si>
  <si>
    <t>张连生</t>
  </si>
  <si>
    <t>黄美林</t>
  </si>
  <si>
    <t>张灶君</t>
  </si>
  <si>
    <t>张燕燕</t>
  </si>
  <si>
    <t>张南生</t>
  </si>
  <si>
    <t>谢广东</t>
  </si>
  <si>
    <t>谢贵红</t>
  </si>
  <si>
    <t>张万保</t>
  </si>
  <si>
    <t>吴桂秀</t>
  </si>
  <si>
    <t>张梅</t>
  </si>
  <si>
    <t>张亿勇</t>
  </si>
  <si>
    <t>曾桂华</t>
  </si>
  <si>
    <t>龚小明</t>
  </si>
  <si>
    <t>张满女</t>
  </si>
  <si>
    <t>段家斌</t>
  </si>
  <si>
    <t>段兴万</t>
  </si>
  <si>
    <t>谢清华</t>
  </si>
  <si>
    <t>曾满秀</t>
  </si>
  <si>
    <t>陈平安</t>
  </si>
  <si>
    <t>段金生</t>
  </si>
  <si>
    <t>温星星</t>
  </si>
  <si>
    <t>段天生</t>
  </si>
  <si>
    <t>龚小林</t>
  </si>
  <si>
    <t>廖美勇</t>
  </si>
  <si>
    <t>龚观生</t>
  </si>
  <si>
    <t>胡六秀</t>
  </si>
  <si>
    <t>周碧莹</t>
  </si>
  <si>
    <t>廖杨伟</t>
  </si>
  <si>
    <t>廖六秀</t>
  </si>
  <si>
    <t>宁春平</t>
  </si>
  <si>
    <t>曾兰兰</t>
  </si>
  <si>
    <t>宁爱红</t>
  </si>
  <si>
    <t>宁龙</t>
  </si>
  <si>
    <t>宁梦娇</t>
  </si>
  <si>
    <t>龚建新</t>
  </si>
  <si>
    <t>陈祖新</t>
  </si>
  <si>
    <t>廖小勇</t>
  </si>
  <si>
    <t>廖连秀</t>
  </si>
  <si>
    <t>徐成奎</t>
  </si>
  <si>
    <t>廖桂华</t>
  </si>
  <si>
    <t>曹过房</t>
  </si>
  <si>
    <t>胡群朋</t>
  </si>
  <si>
    <t>熊艳</t>
  </si>
  <si>
    <t>廖樟树</t>
  </si>
  <si>
    <t>张斯敏</t>
  </si>
  <si>
    <t>廖三保</t>
  </si>
  <si>
    <t>曹广</t>
  </si>
  <si>
    <t>胡琳</t>
  </si>
  <si>
    <t>谢官秀</t>
  </si>
  <si>
    <t>张芳芳</t>
  </si>
  <si>
    <t>杨平平</t>
  </si>
  <si>
    <t>张观音</t>
  </si>
  <si>
    <t>陈强强</t>
  </si>
  <si>
    <t>陈继生</t>
  </si>
  <si>
    <t>陈绪芹</t>
  </si>
  <si>
    <t>陈长生</t>
  </si>
  <si>
    <t>胡秋莲</t>
  </si>
  <si>
    <t>张炳生</t>
  </si>
  <si>
    <t>张斯华</t>
  </si>
  <si>
    <t>廖直焕</t>
  </si>
  <si>
    <t>胡敏</t>
  </si>
  <si>
    <t>胡莹</t>
  </si>
  <si>
    <t>胡良宝</t>
  </si>
  <si>
    <t>曾佳佳</t>
  </si>
  <si>
    <t>胡道珍</t>
  </si>
  <si>
    <t>胡道长</t>
  </si>
  <si>
    <t>胡水连</t>
  </si>
  <si>
    <t>胡南生</t>
  </si>
  <si>
    <t>曾凤秀</t>
  </si>
  <si>
    <t>胡海洋</t>
  </si>
  <si>
    <t>胡荣华</t>
  </si>
  <si>
    <t>胡小春</t>
  </si>
  <si>
    <t>胡小华</t>
  </si>
  <si>
    <t>胡良旺</t>
  </si>
  <si>
    <t>胡循太</t>
  </si>
  <si>
    <t>游满秀</t>
  </si>
  <si>
    <t>饶风英</t>
  </si>
  <si>
    <t>张裕力</t>
  </si>
  <si>
    <t>胡菊秀</t>
  </si>
  <si>
    <t>张宋宋</t>
  </si>
  <si>
    <t>胡剑锋</t>
  </si>
  <si>
    <t>王桂英</t>
  </si>
  <si>
    <t>邱风华</t>
  </si>
  <si>
    <t>廖毫方</t>
  </si>
  <si>
    <t>廖威</t>
  </si>
  <si>
    <t>刘桂兰</t>
  </si>
  <si>
    <t>黄文欣</t>
  </si>
  <si>
    <t>黄娟娟</t>
  </si>
  <si>
    <t>黄书保</t>
  </si>
  <si>
    <t>肖文金</t>
  </si>
  <si>
    <t>何如香</t>
  </si>
  <si>
    <t>胡良生</t>
  </si>
  <si>
    <t>谢心步</t>
  </si>
  <si>
    <t>胡循敏</t>
  </si>
  <si>
    <t>胡剑</t>
  </si>
  <si>
    <t>胡良勇</t>
  </si>
  <si>
    <t>胡循栋</t>
  </si>
  <si>
    <t>胡文星</t>
  </si>
  <si>
    <t>龚胡诚</t>
  </si>
  <si>
    <t>龚英华</t>
  </si>
  <si>
    <t>胡小东</t>
  </si>
  <si>
    <t>廖四秀</t>
  </si>
  <si>
    <t>胡于鹏</t>
  </si>
  <si>
    <t>胡良保</t>
  </si>
  <si>
    <t>胡克勤</t>
  </si>
  <si>
    <t>谢桂英</t>
  </si>
  <si>
    <t>胡小荣</t>
  </si>
  <si>
    <t>胡文强</t>
  </si>
  <si>
    <t>胡发生</t>
  </si>
  <si>
    <t>胡发友</t>
  </si>
  <si>
    <t>胡嘉辉</t>
  </si>
  <si>
    <t>胡嘉欣</t>
  </si>
  <si>
    <t>胡嘉龙</t>
  </si>
  <si>
    <t>胡红生</t>
  </si>
  <si>
    <t>谢玉秀</t>
  </si>
  <si>
    <t>胡龙</t>
  </si>
  <si>
    <t>罗何秀</t>
  </si>
  <si>
    <t>胡桂保</t>
  </si>
  <si>
    <t>刘春英</t>
  </si>
  <si>
    <t>胡良财</t>
  </si>
  <si>
    <t>胡小生</t>
  </si>
  <si>
    <t>胡循勤</t>
  </si>
  <si>
    <t>温五秀</t>
  </si>
  <si>
    <t>胡家鑫</t>
  </si>
  <si>
    <t>胡克明</t>
  </si>
  <si>
    <t>胡循平</t>
  </si>
  <si>
    <t>付女子</t>
  </si>
  <si>
    <t>胡克飞</t>
  </si>
  <si>
    <t>胡建平</t>
  </si>
  <si>
    <t>胡标</t>
  </si>
  <si>
    <t>龚天保</t>
  </si>
  <si>
    <t>袁水秀</t>
  </si>
  <si>
    <t>丁绍文</t>
  </si>
  <si>
    <t>丁泉</t>
  </si>
  <si>
    <t>黄柏宝</t>
  </si>
  <si>
    <t>袁婷</t>
  </si>
  <si>
    <t>黄南昌</t>
  </si>
  <si>
    <t>黄贵州</t>
  </si>
  <si>
    <t>廖华峰</t>
  </si>
  <si>
    <t>廖直文</t>
  </si>
  <si>
    <t>廖方珍</t>
  </si>
  <si>
    <t>廖明保</t>
  </si>
  <si>
    <t>廖直亮</t>
  </si>
  <si>
    <t>廖直勤</t>
  </si>
  <si>
    <t>廖天保</t>
  </si>
  <si>
    <t>廖咸诚</t>
  </si>
  <si>
    <t>廖方仁</t>
  </si>
  <si>
    <t>许玉兰</t>
  </si>
  <si>
    <t>廖华南</t>
  </si>
  <si>
    <t>廖冬华</t>
  </si>
  <si>
    <t>谢长秀</t>
  </si>
  <si>
    <t>廖方悟</t>
  </si>
  <si>
    <t>何春英</t>
  </si>
  <si>
    <t>廖俊杰</t>
  </si>
  <si>
    <t>彭永春</t>
  </si>
  <si>
    <t>廖文敏</t>
  </si>
  <si>
    <t>廖爱华</t>
  </si>
  <si>
    <t>钟春风</t>
  </si>
  <si>
    <t>廖直能</t>
  </si>
  <si>
    <t>廖水平</t>
  </si>
  <si>
    <t>谢三秀</t>
  </si>
  <si>
    <t>廖福生</t>
  </si>
  <si>
    <t>廖直付</t>
  </si>
  <si>
    <t>赖秀华</t>
  </si>
  <si>
    <t>胡石宝</t>
  </si>
  <si>
    <t>廖南秀</t>
  </si>
  <si>
    <t>胡良坤</t>
  </si>
  <si>
    <t>吕素敏</t>
  </si>
  <si>
    <t>蔡爱民</t>
  </si>
  <si>
    <t>胡桂华</t>
  </si>
  <si>
    <t>张前来</t>
  </si>
  <si>
    <t>刘良粝</t>
  </si>
  <si>
    <t>廖云云</t>
  </si>
  <si>
    <t>欧阳贞萍</t>
  </si>
  <si>
    <t>廖春香</t>
  </si>
  <si>
    <t>胡军民</t>
  </si>
  <si>
    <t>黄香平</t>
  </si>
  <si>
    <t>黄香伟</t>
  </si>
  <si>
    <t>廖海生</t>
  </si>
  <si>
    <t>谢亦权</t>
  </si>
  <si>
    <t>熊观音</t>
  </si>
  <si>
    <t>廖美皇</t>
  </si>
  <si>
    <t>黄章胜</t>
  </si>
  <si>
    <t>黄坤</t>
  </si>
  <si>
    <t>黄祠虎</t>
  </si>
  <si>
    <t>黄章辉</t>
  </si>
  <si>
    <t>廖雪华</t>
  </si>
  <si>
    <t>刘先财</t>
  </si>
  <si>
    <t>方海民</t>
  </si>
  <si>
    <t>方秋生</t>
  </si>
  <si>
    <t>张后保</t>
  </si>
  <si>
    <t>张裕全</t>
  </si>
  <si>
    <t>冯菊英</t>
  </si>
  <si>
    <t>曾海连</t>
  </si>
  <si>
    <t>黄小兰</t>
  </si>
  <si>
    <t>方小麟</t>
  </si>
  <si>
    <t>张万桂</t>
  </si>
  <si>
    <t>胡展鹏</t>
  </si>
  <si>
    <t>谢萍</t>
  </si>
  <si>
    <t>谢小军</t>
  </si>
  <si>
    <t>胡安九</t>
  </si>
  <si>
    <t>胡良平</t>
  </si>
  <si>
    <t>胡志伟</t>
  </si>
  <si>
    <t>胡东定</t>
  </si>
  <si>
    <t>陈桂兰</t>
  </si>
  <si>
    <t>钟玉华</t>
  </si>
  <si>
    <t>胡林生</t>
  </si>
  <si>
    <t>廖满女</t>
  </si>
  <si>
    <t>胡家景</t>
  </si>
  <si>
    <t>胡素庭</t>
  </si>
  <si>
    <t>胡长秀</t>
  </si>
  <si>
    <t>胡亮亮</t>
  </si>
  <si>
    <t>温还秀</t>
  </si>
  <si>
    <t>黄金</t>
  </si>
  <si>
    <t>饶小春</t>
  </si>
  <si>
    <t>饶庆辉</t>
  </si>
  <si>
    <t>刘纪林</t>
  </si>
  <si>
    <t>谢红秀</t>
  </si>
  <si>
    <t>曾六秀</t>
  </si>
  <si>
    <t>张天保</t>
  </si>
  <si>
    <t>胡金金</t>
  </si>
  <si>
    <t>胡洋</t>
  </si>
  <si>
    <t>胡循亮</t>
  </si>
  <si>
    <t>胡广东</t>
  </si>
  <si>
    <t>胡美媛</t>
  </si>
  <si>
    <t>胡小芹</t>
  </si>
  <si>
    <t>廖迎新</t>
  </si>
  <si>
    <t>傅丽丽</t>
  </si>
  <si>
    <t>廖明明</t>
  </si>
  <si>
    <t>刘四秀</t>
  </si>
  <si>
    <t>胡珍珍</t>
  </si>
  <si>
    <t>廖小勤</t>
  </si>
  <si>
    <t>黄书勇</t>
  </si>
  <si>
    <t>谢明保</t>
  </si>
  <si>
    <t>黄书景</t>
  </si>
  <si>
    <t>黄东</t>
  </si>
  <si>
    <t>黄英</t>
  </si>
  <si>
    <t>胡循良</t>
  </si>
  <si>
    <t>杨小华</t>
  </si>
  <si>
    <t>张裕祥</t>
  </si>
  <si>
    <t>李冬秀</t>
  </si>
  <si>
    <t>张建华</t>
  </si>
  <si>
    <t>黄七保</t>
  </si>
  <si>
    <t>黄湖</t>
  </si>
  <si>
    <t>张裕荣</t>
  </si>
  <si>
    <t>廖辉</t>
  </si>
  <si>
    <t>廖志平</t>
  </si>
  <si>
    <t>曹翠莲</t>
  </si>
  <si>
    <t>张候洪</t>
  </si>
  <si>
    <t>龚金锋</t>
  </si>
  <si>
    <t>张候福</t>
  </si>
  <si>
    <t>黄桂秀</t>
  </si>
  <si>
    <t>廖小球</t>
  </si>
  <si>
    <t>刘桂秀</t>
  </si>
  <si>
    <t>胡小平</t>
  </si>
  <si>
    <t>张新新</t>
  </si>
  <si>
    <t>黄过房</t>
  </si>
  <si>
    <t>黄香萍</t>
  </si>
  <si>
    <t>谢声旺</t>
  </si>
  <si>
    <t>谢建民</t>
  </si>
  <si>
    <t>刘英英</t>
  </si>
  <si>
    <t>谢亦荣</t>
  </si>
  <si>
    <t>谢华平</t>
  </si>
  <si>
    <t>谢红红</t>
  </si>
  <si>
    <t>陈立坤</t>
  </si>
  <si>
    <t>胡伟平</t>
  </si>
  <si>
    <t>胡霞</t>
  </si>
  <si>
    <t>谢洪秀</t>
  </si>
  <si>
    <t>谢新华</t>
  </si>
  <si>
    <t>温昌良</t>
  </si>
  <si>
    <t>胡玉秀</t>
  </si>
  <si>
    <t>温昌辉</t>
  </si>
  <si>
    <t>温华北</t>
  </si>
  <si>
    <t>程丹</t>
  </si>
  <si>
    <t>谢贻万</t>
  </si>
  <si>
    <t>邱水连</t>
  </si>
  <si>
    <t>谢金荣</t>
  </si>
  <si>
    <t>邱风平</t>
  </si>
  <si>
    <t>刘小金</t>
  </si>
  <si>
    <t>谢亦发</t>
  </si>
  <si>
    <t>谢宝生</t>
  </si>
  <si>
    <t>谢富林</t>
  </si>
  <si>
    <t>黎小荣</t>
  </si>
  <si>
    <t>黎富强</t>
  </si>
  <si>
    <t>陈新生</t>
  </si>
  <si>
    <t>刘上明</t>
  </si>
  <si>
    <t>张根英</t>
  </si>
  <si>
    <t>邱汉彬</t>
  </si>
  <si>
    <t>袁玉秀</t>
  </si>
  <si>
    <t>赖素莲</t>
  </si>
  <si>
    <t>谢贻礼</t>
  </si>
  <si>
    <t>刘进荣</t>
  </si>
  <si>
    <t>龚风英</t>
  </si>
  <si>
    <t>谢亦彬</t>
  </si>
  <si>
    <t>游风秀</t>
  </si>
  <si>
    <t>谢金华</t>
  </si>
  <si>
    <t>温七宝</t>
  </si>
  <si>
    <t>谢建清</t>
  </si>
  <si>
    <t>彭晓婷</t>
  </si>
  <si>
    <t>黎晓晖</t>
  </si>
  <si>
    <t>谢细秀</t>
  </si>
  <si>
    <t>杨春香</t>
  </si>
  <si>
    <t>黎焕生</t>
  </si>
  <si>
    <t>温冬秀</t>
  </si>
  <si>
    <t>谢亦峰</t>
  </si>
  <si>
    <t>黄海华</t>
  </si>
  <si>
    <t>谢贻学</t>
  </si>
  <si>
    <t>谢春梅</t>
  </si>
  <si>
    <t>邱九平</t>
  </si>
  <si>
    <t>曾雪华</t>
  </si>
  <si>
    <t>温华松</t>
  </si>
  <si>
    <t>曾龙秀</t>
  </si>
  <si>
    <t>温光锦</t>
  </si>
  <si>
    <t>谢亦宝</t>
  </si>
  <si>
    <t>吴远兰</t>
  </si>
  <si>
    <t>谢善生</t>
  </si>
  <si>
    <t>陈立付</t>
  </si>
  <si>
    <t>谢林</t>
  </si>
  <si>
    <t>曾美灵</t>
  </si>
  <si>
    <t>谢小华</t>
  </si>
  <si>
    <t>陈桂英</t>
  </si>
  <si>
    <t>谢亦富</t>
  </si>
  <si>
    <t>谢亦泉</t>
  </si>
  <si>
    <t>谢亦杨</t>
  </si>
  <si>
    <t>温丽芳</t>
  </si>
  <si>
    <t>温丽葶</t>
  </si>
  <si>
    <t>刘满子</t>
  </si>
  <si>
    <t>刘关秀</t>
  </si>
  <si>
    <t>谢圆</t>
  </si>
  <si>
    <t>谢丽平</t>
  </si>
  <si>
    <t>李满女</t>
  </si>
  <si>
    <t>谢贻贵</t>
  </si>
  <si>
    <t>谢连生</t>
  </si>
  <si>
    <t>黄春秀</t>
  </si>
  <si>
    <t>刘振斌</t>
  </si>
  <si>
    <t>刘先金</t>
  </si>
  <si>
    <t>刘振龙</t>
  </si>
  <si>
    <t>廖志宏</t>
  </si>
  <si>
    <t>邱海荣</t>
  </si>
  <si>
    <t>胡兰英</t>
  </si>
  <si>
    <t>廖耀明</t>
  </si>
  <si>
    <t>胡海红</t>
  </si>
  <si>
    <t>廖星星</t>
  </si>
  <si>
    <t>廖芳芳</t>
  </si>
  <si>
    <t>胡正华</t>
  </si>
  <si>
    <t>廖冬平</t>
  </si>
  <si>
    <t>廖伟</t>
  </si>
  <si>
    <t>廖金秀</t>
  </si>
  <si>
    <t>廖水生</t>
  </si>
  <si>
    <t>廖南生</t>
  </si>
  <si>
    <t>廖一帆</t>
  </si>
  <si>
    <t>胡平娇</t>
  </si>
  <si>
    <t>廖丽红</t>
  </si>
  <si>
    <t>廖康敏</t>
  </si>
  <si>
    <t>廖吉保</t>
  </si>
  <si>
    <t>廖素玪</t>
  </si>
  <si>
    <t>胡彪</t>
  </si>
  <si>
    <t>吴丽丽</t>
  </si>
  <si>
    <t>李露</t>
  </si>
  <si>
    <t>胡风生</t>
  </si>
  <si>
    <t>胡晟</t>
  </si>
  <si>
    <t>胡光程</t>
  </si>
  <si>
    <t>胡金连</t>
  </si>
  <si>
    <t>胡志强</t>
  </si>
  <si>
    <t>胡克清</t>
  </si>
  <si>
    <t>胡光良</t>
  </si>
  <si>
    <t>胡冬生</t>
  </si>
  <si>
    <t>胡光峰</t>
  </si>
  <si>
    <t>胡光焕</t>
  </si>
  <si>
    <t>谢桂花</t>
  </si>
  <si>
    <t>胡天生</t>
  </si>
  <si>
    <t>胡光赞</t>
  </si>
  <si>
    <t>罗小梅</t>
  </si>
  <si>
    <t>胡吉生</t>
  </si>
  <si>
    <t>胡光洪</t>
  </si>
  <si>
    <t>廖小荣</t>
  </si>
  <si>
    <t>谢爱华</t>
  </si>
  <si>
    <t>廖小敏</t>
  </si>
  <si>
    <t>廖合乐</t>
  </si>
  <si>
    <t>廖常德</t>
  </si>
  <si>
    <t>胡光录</t>
  </si>
  <si>
    <t>胡光福</t>
  </si>
  <si>
    <t>胡官明</t>
  </si>
  <si>
    <t>胡唐荣</t>
  </si>
  <si>
    <t>胡福平</t>
  </si>
  <si>
    <t>胡克英</t>
  </si>
  <si>
    <t>廖常保</t>
  </si>
  <si>
    <t>廖冬梅</t>
  </si>
  <si>
    <t>甘平华</t>
  </si>
  <si>
    <t>杨坤</t>
  </si>
  <si>
    <t>温细秀</t>
  </si>
  <si>
    <t>廖菊兰</t>
  </si>
  <si>
    <t>胡杭洲</t>
  </si>
  <si>
    <t>胡慧雯</t>
  </si>
  <si>
    <t>胡金兰</t>
  </si>
  <si>
    <t>胡良伟</t>
  </si>
  <si>
    <t>胡循茂</t>
  </si>
  <si>
    <t>谢红梅</t>
  </si>
  <si>
    <t>陈燕玲</t>
  </si>
  <si>
    <t>胡秀英</t>
  </si>
  <si>
    <t>胡循桂</t>
  </si>
  <si>
    <t>胡爱珍</t>
  </si>
  <si>
    <t>廖春莲</t>
  </si>
  <si>
    <t>胡文</t>
  </si>
  <si>
    <t>胡爱勇</t>
  </si>
  <si>
    <t>胡志斌</t>
  </si>
  <si>
    <t>胡龙龙</t>
  </si>
  <si>
    <t>胡文军</t>
  </si>
  <si>
    <t>胡彭彭</t>
  </si>
  <si>
    <t>胡北斗</t>
  </si>
  <si>
    <t>胡兵兵</t>
  </si>
  <si>
    <t>廖九秀</t>
  </si>
  <si>
    <t>胡斌</t>
  </si>
  <si>
    <t>李细秀</t>
  </si>
  <si>
    <t>胡二秀</t>
  </si>
  <si>
    <t>胡福宝</t>
  </si>
  <si>
    <t>胡鹏</t>
  </si>
  <si>
    <t>曾小荣</t>
  </si>
  <si>
    <t>游天保</t>
  </si>
  <si>
    <t>胡金彪</t>
  </si>
  <si>
    <t>曾雪峰</t>
  </si>
  <si>
    <t>曾钦塘</t>
  </si>
  <si>
    <t>胡锦林</t>
  </si>
  <si>
    <t>温水秀</t>
  </si>
  <si>
    <t>胡道生</t>
  </si>
  <si>
    <t>刘国香</t>
  </si>
  <si>
    <t>曾佑发</t>
  </si>
  <si>
    <t>胡循斌</t>
  </si>
  <si>
    <t>张东兰</t>
  </si>
  <si>
    <t>廖才发</t>
  </si>
  <si>
    <t>刘满秀</t>
  </si>
  <si>
    <t>廖光亮</t>
  </si>
  <si>
    <t>廖小南</t>
  </si>
  <si>
    <t>廖上海</t>
  </si>
  <si>
    <t>廖兴柏</t>
  </si>
  <si>
    <t>廖长保</t>
  </si>
  <si>
    <t>杨菊香</t>
  </si>
  <si>
    <t>廖娟红</t>
  </si>
  <si>
    <t>廖垚鑫</t>
  </si>
  <si>
    <t>杨剑峰</t>
  </si>
  <si>
    <t>廖壬豪</t>
  </si>
  <si>
    <t>张小清</t>
  </si>
  <si>
    <t>杨北生</t>
  </si>
  <si>
    <t>杨明</t>
  </si>
  <si>
    <t>余贝贝</t>
  </si>
  <si>
    <t>余福平</t>
  </si>
  <si>
    <t>胡三秀</t>
  </si>
  <si>
    <t>余东保</t>
  </si>
  <si>
    <t>胡佳慧</t>
  </si>
  <si>
    <t>杨南保</t>
  </si>
  <si>
    <t>杨聪</t>
  </si>
  <si>
    <t>谢春华</t>
  </si>
  <si>
    <t>胡思琴</t>
  </si>
  <si>
    <t>胡惠燕</t>
  </si>
  <si>
    <t>黄恒华</t>
  </si>
  <si>
    <t>廖春秀</t>
  </si>
  <si>
    <t>朱斌</t>
  </si>
  <si>
    <t>黄吉安</t>
  </si>
  <si>
    <t>张三秀</t>
  </si>
  <si>
    <t>曾雯</t>
  </si>
  <si>
    <t>程永红</t>
  </si>
  <si>
    <t>谢马牯</t>
  </si>
  <si>
    <t>魏小辉</t>
  </si>
  <si>
    <t>吴玲玲</t>
  </si>
  <si>
    <t>李六秀</t>
  </si>
  <si>
    <t>瞿燕满</t>
  </si>
  <si>
    <t>温春林</t>
  </si>
  <si>
    <t>温春平</t>
  </si>
  <si>
    <t>廖直前</t>
  </si>
  <si>
    <t>廖光祥</t>
  </si>
  <si>
    <t>王燕</t>
  </si>
  <si>
    <t>廖春生</t>
  </si>
  <si>
    <t>谢桂秀</t>
  </si>
  <si>
    <t>邱长秀</t>
  </si>
  <si>
    <t>廖光生</t>
  </si>
  <si>
    <t>张连女</t>
  </si>
  <si>
    <t>郑长发</t>
  </si>
  <si>
    <t>谢海龙</t>
  </si>
  <si>
    <t>谢文龙</t>
  </si>
  <si>
    <t>谢小斌</t>
  </si>
  <si>
    <t>谢妍</t>
  </si>
  <si>
    <t>谢鹏</t>
  </si>
  <si>
    <t>胡仁望</t>
  </si>
  <si>
    <t>陈桂花</t>
  </si>
  <si>
    <t>吴帆</t>
  </si>
  <si>
    <t>赖苏惠</t>
  </si>
  <si>
    <t>张哑子</t>
  </si>
  <si>
    <t>袁保女</t>
  </si>
  <si>
    <t>肖文秀</t>
  </si>
  <si>
    <t>廖平祥</t>
  </si>
  <si>
    <t>韦政芳</t>
  </si>
  <si>
    <t>苏世友</t>
  </si>
  <si>
    <t>廖过房</t>
  </si>
  <si>
    <t>谢幸荣</t>
  </si>
  <si>
    <t>张艳</t>
  </si>
  <si>
    <t>廖平安</t>
  </si>
  <si>
    <t>廖莉梅</t>
  </si>
  <si>
    <t>丁小平</t>
  </si>
  <si>
    <t>丁珍珍</t>
  </si>
  <si>
    <t>谢程</t>
  </si>
  <si>
    <t>谢芳芳</t>
  </si>
  <si>
    <t>谢水保</t>
  </si>
  <si>
    <t>廖五秀</t>
  </si>
  <si>
    <t>谢斯升</t>
  </si>
  <si>
    <t>温林秀</t>
  </si>
  <si>
    <t>张冬保</t>
  </si>
  <si>
    <t>李素华</t>
  </si>
  <si>
    <t>彭小云</t>
  </si>
  <si>
    <t>胡振高</t>
  </si>
  <si>
    <t>廖彩龙</t>
  </si>
  <si>
    <t>胡娇荣</t>
  </si>
  <si>
    <t>廖佳</t>
  </si>
  <si>
    <t>廖小生</t>
  </si>
  <si>
    <t>廖小行</t>
  </si>
  <si>
    <t>张国平</t>
  </si>
  <si>
    <t>张程陇</t>
  </si>
  <si>
    <t>张家余</t>
  </si>
  <si>
    <t>胡玲玲</t>
  </si>
  <si>
    <t>廖博焕</t>
  </si>
  <si>
    <t>廖常荣</t>
  </si>
  <si>
    <t>张粮金</t>
  </si>
  <si>
    <t>廖校玲</t>
  </si>
  <si>
    <t>张金华</t>
  </si>
  <si>
    <t>谢五秀</t>
  </si>
  <si>
    <t>廖伟国</t>
  </si>
  <si>
    <t>罗小平</t>
  </si>
  <si>
    <t>谢春玲</t>
  </si>
  <si>
    <t>廖小斌</t>
  </si>
  <si>
    <t>龚伯秀</t>
  </si>
  <si>
    <t>丁海燕</t>
  </si>
  <si>
    <t>凌峰英</t>
  </si>
  <si>
    <t>丁海琳</t>
  </si>
  <si>
    <t>廖绥鑫</t>
  </si>
  <si>
    <t>范有新</t>
  </si>
  <si>
    <t>付亚兰</t>
  </si>
  <si>
    <t>赖清文</t>
  </si>
  <si>
    <t>邹景龙</t>
  </si>
  <si>
    <t>温小芳</t>
  </si>
  <si>
    <t>刘繁荣</t>
  </si>
  <si>
    <t>刘从腾</t>
  </si>
  <si>
    <t>刘伟</t>
  </si>
  <si>
    <t>赖小灯</t>
  </si>
  <si>
    <t>谢阳生</t>
  </si>
  <si>
    <t>谢团秀</t>
  </si>
  <si>
    <t>邹桂花</t>
  </si>
  <si>
    <t>谢茂生</t>
  </si>
  <si>
    <t>谢亦寿</t>
  </si>
  <si>
    <t>谢光明</t>
  </si>
  <si>
    <t>胡国强</t>
  </si>
  <si>
    <t>谢先全</t>
  </si>
  <si>
    <t>刘七秀</t>
  </si>
  <si>
    <t>廖建忠</t>
  </si>
  <si>
    <t>谢德茂</t>
  </si>
  <si>
    <t>谢志斌</t>
  </si>
  <si>
    <t>谢鑫</t>
  </si>
  <si>
    <t>姜福平</t>
  </si>
  <si>
    <t>宋青连</t>
  </si>
  <si>
    <t>姜宏吉</t>
  </si>
  <si>
    <t>邹传红</t>
  </si>
  <si>
    <t>姜叶青</t>
  </si>
  <si>
    <t>陈毅</t>
  </si>
  <si>
    <t>姜磊</t>
  </si>
  <si>
    <t>姜开亮</t>
  </si>
  <si>
    <t>范义生</t>
  </si>
  <si>
    <t>姜荣荣</t>
  </si>
  <si>
    <t>罗绳</t>
  </si>
  <si>
    <t>钟小明</t>
  </si>
  <si>
    <t>杨树茂</t>
  </si>
  <si>
    <t>姜美玲</t>
  </si>
  <si>
    <t>罗超</t>
  </si>
  <si>
    <t>姜春明</t>
  </si>
  <si>
    <t>李勇强</t>
  </si>
  <si>
    <t>熊传传</t>
  </si>
  <si>
    <t>温春生</t>
  </si>
  <si>
    <t>熊谋万</t>
  </si>
  <si>
    <t>何娜娜</t>
  </si>
  <si>
    <t>谢雪梅</t>
  </si>
  <si>
    <t>吴贵连</t>
  </si>
  <si>
    <t>甘家雄</t>
  </si>
  <si>
    <t>胡华生</t>
  </si>
  <si>
    <t>黄春华</t>
  </si>
  <si>
    <t>廖祥生</t>
  </si>
  <si>
    <t>廖水英</t>
  </si>
  <si>
    <t>姜雪华</t>
  </si>
  <si>
    <t>廖海辉</t>
  </si>
  <si>
    <t>黄琴</t>
  </si>
  <si>
    <t>廖娇娇</t>
  </si>
  <si>
    <t>廖勇</t>
  </si>
  <si>
    <t>廖兰兰</t>
  </si>
  <si>
    <t>廖波清</t>
  </si>
  <si>
    <t>胡满秀</t>
  </si>
  <si>
    <t>刘方华</t>
  </si>
  <si>
    <t>廖飞虹</t>
  </si>
  <si>
    <t>张志林</t>
  </si>
  <si>
    <t>廖璐璐</t>
  </si>
  <si>
    <t>廖文平</t>
  </si>
  <si>
    <t>罗聪</t>
  </si>
  <si>
    <t>廖小婷</t>
  </si>
  <si>
    <t>张菊华</t>
  </si>
  <si>
    <t>罗三保</t>
  </si>
  <si>
    <t>徐婷婷</t>
  </si>
  <si>
    <t>廖晓春</t>
  </si>
  <si>
    <t>曾冬秀</t>
  </si>
  <si>
    <t>姜志周</t>
  </si>
  <si>
    <t>廖建新</t>
  </si>
  <si>
    <t>谢德连</t>
  </si>
  <si>
    <t>谢东生</t>
  </si>
  <si>
    <t>赖必富</t>
  </si>
  <si>
    <t>赖春燕</t>
  </si>
  <si>
    <t>叶秀容</t>
  </si>
  <si>
    <t>廖贵宝</t>
  </si>
  <si>
    <t>廖祥云</t>
  </si>
  <si>
    <t>廖正晟</t>
  </si>
  <si>
    <t>谢国华</t>
  </si>
  <si>
    <t>袁翠英</t>
  </si>
  <si>
    <t>刘信福</t>
  </si>
  <si>
    <t>杨爱秀</t>
  </si>
  <si>
    <t>廖荣平</t>
  </si>
  <si>
    <t>刘德权</t>
  </si>
  <si>
    <t>伍仁仁</t>
  </si>
  <si>
    <t>陈莹</t>
  </si>
  <si>
    <t>廖菊英</t>
  </si>
  <si>
    <t>邱庆豪</t>
  </si>
  <si>
    <t>何海英</t>
  </si>
  <si>
    <t>廖咸斌</t>
  </si>
  <si>
    <t>廖东海</t>
  </si>
  <si>
    <t>廖咸平</t>
  </si>
  <si>
    <t>王有胜</t>
  </si>
  <si>
    <t>王青平</t>
  </si>
  <si>
    <t>李冬玲</t>
  </si>
  <si>
    <t>董香华</t>
  </si>
  <si>
    <t>廖光明</t>
  </si>
  <si>
    <t>熊佛生</t>
  </si>
  <si>
    <t>温三秀</t>
  </si>
  <si>
    <t>邱春林</t>
  </si>
  <si>
    <t>刘连香</t>
  </si>
  <si>
    <t>熊冬生</t>
  </si>
  <si>
    <t>汤书生</t>
  </si>
  <si>
    <t>刘新风</t>
  </si>
  <si>
    <t>徐平香</t>
  </si>
  <si>
    <t>熊天保</t>
  </si>
  <si>
    <t>柯来发</t>
  </si>
  <si>
    <t>廖秀兰</t>
  </si>
  <si>
    <t>陈贵</t>
  </si>
  <si>
    <t>陈亮</t>
  </si>
  <si>
    <t>丁明桂</t>
  </si>
  <si>
    <t>刘方先</t>
  </si>
  <si>
    <t>蔡发旺</t>
  </si>
  <si>
    <t>宁荣花</t>
  </si>
  <si>
    <t>蔡真辉</t>
  </si>
  <si>
    <t>谌华华</t>
  </si>
  <si>
    <t>饶聪聪</t>
  </si>
  <si>
    <t>康凯锋</t>
  </si>
  <si>
    <t>廖逸</t>
  </si>
  <si>
    <t>谢露露</t>
  </si>
  <si>
    <t>廖子文</t>
  </si>
  <si>
    <t>廖美进</t>
  </si>
  <si>
    <t>严伟</t>
  </si>
  <si>
    <t>廖梦娇</t>
  </si>
  <si>
    <t>廖兴接</t>
  </si>
  <si>
    <t>廖水保</t>
  </si>
  <si>
    <t>罗琳</t>
  </si>
  <si>
    <t>谢建秀</t>
  </si>
  <si>
    <t>胡宁华</t>
  </si>
  <si>
    <t>廖新</t>
  </si>
  <si>
    <t>廖志华</t>
  </si>
  <si>
    <t>谭金燕</t>
  </si>
  <si>
    <t>廖鑫</t>
  </si>
  <si>
    <t>廖若诚</t>
  </si>
  <si>
    <t>廖伟伟</t>
  </si>
  <si>
    <t>叶春红</t>
  </si>
  <si>
    <t>胡乔伟</t>
  </si>
  <si>
    <t>黄霞</t>
  </si>
  <si>
    <t>胡七古</t>
  </si>
  <si>
    <t>曾卫琴</t>
  </si>
  <si>
    <t>胡循荣</t>
  </si>
  <si>
    <t>温天生</t>
  </si>
  <si>
    <t>廖桂萍</t>
  </si>
  <si>
    <t>廖佳娜</t>
  </si>
  <si>
    <t>廖荣生</t>
  </si>
  <si>
    <t>廖萍</t>
  </si>
  <si>
    <t>廖清华</t>
  </si>
  <si>
    <t>李媛</t>
  </si>
  <si>
    <t>王永盛</t>
  </si>
  <si>
    <t>黄能云</t>
  </si>
  <si>
    <t>舒莲花</t>
  </si>
  <si>
    <t>廖冬冬</t>
  </si>
  <si>
    <t>吴六秀</t>
  </si>
  <si>
    <t>刘莎</t>
  </si>
  <si>
    <t>张桂连</t>
  </si>
  <si>
    <t>廖常华</t>
  </si>
  <si>
    <t>段星星</t>
  </si>
  <si>
    <t>廖亿</t>
  </si>
  <si>
    <t>张济兴</t>
  </si>
  <si>
    <t>胡沥丹</t>
  </si>
  <si>
    <t>廖咸勋</t>
  </si>
  <si>
    <t>廖莹</t>
  </si>
  <si>
    <t>廖直云</t>
  </si>
  <si>
    <t>邱英英</t>
  </si>
  <si>
    <t>龚水秀</t>
  </si>
  <si>
    <t>廖咸军</t>
  </si>
  <si>
    <t>段冬梅</t>
  </si>
  <si>
    <t>廖桂生</t>
  </si>
  <si>
    <t>王仕金</t>
  </si>
  <si>
    <t>段永生</t>
  </si>
  <si>
    <t>廖东平</t>
  </si>
  <si>
    <t>温龙运</t>
  </si>
  <si>
    <t>陈远保</t>
  </si>
  <si>
    <t>享受省内县外交通补贴</t>
  </si>
  <si>
    <t>李静静</t>
  </si>
  <si>
    <t>黄 涛</t>
  </si>
  <si>
    <t>黄祖胜</t>
  </si>
  <si>
    <t>曾海鹏</t>
  </si>
  <si>
    <t>宁春晖</t>
  </si>
  <si>
    <t>何卫华</t>
  </si>
  <si>
    <t>温端秀</t>
  </si>
  <si>
    <t>曾世聪</t>
  </si>
  <si>
    <t>黄玉莲</t>
  </si>
  <si>
    <t>李以新</t>
  </si>
  <si>
    <t>陈邦伟</t>
  </si>
  <si>
    <t>周勇林</t>
  </si>
  <si>
    <t>廖旺</t>
  </si>
  <si>
    <t>伍长保</t>
  </si>
  <si>
    <t>吴卫平</t>
  </si>
  <si>
    <t>万博明</t>
  </si>
  <si>
    <t>王七保</t>
  </si>
  <si>
    <t>黄祖金</t>
  </si>
  <si>
    <t>谢玲</t>
  </si>
  <si>
    <t>谢云凤</t>
  </si>
  <si>
    <t>罗云福</t>
  </si>
  <si>
    <t>李春梅</t>
  </si>
  <si>
    <t>肖红英</t>
  </si>
  <si>
    <t>王明泉</t>
  </si>
  <si>
    <t>应轼武</t>
  </si>
  <si>
    <t>熊贤义</t>
  </si>
  <si>
    <t>陈勇</t>
  </si>
  <si>
    <t>陈水秀</t>
  </si>
  <si>
    <t>王淑芬</t>
  </si>
  <si>
    <t>朱瑞华</t>
  </si>
  <si>
    <t>董显真</t>
  </si>
  <si>
    <t>曾承志</t>
  </si>
  <si>
    <t>李小英</t>
  </si>
  <si>
    <t>曾建龙</t>
  </si>
  <si>
    <t>应桂秀</t>
  </si>
  <si>
    <t>陈三秀</t>
  </si>
  <si>
    <t>王志强</t>
  </si>
  <si>
    <t>李维</t>
  </si>
  <si>
    <t>肖先锋</t>
  </si>
  <si>
    <t>温永发</t>
  </si>
  <si>
    <t>李兴贵</t>
  </si>
  <si>
    <t>张鑫</t>
  </si>
  <si>
    <t>李春华</t>
  </si>
  <si>
    <t>丁春华</t>
  </si>
  <si>
    <t>张桂霞</t>
  </si>
  <si>
    <t>张桂红</t>
  </si>
  <si>
    <t>陈鑫龙</t>
  </si>
  <si>
    <t>张梦婷</t>
  </si>
  <si>
    <t>张恒</t>
  </si>
  <si>
    <t>张小君</t>
  </si>
  <si>
    <t>赖储斌</t>
  </si>
  <si>
    <t>杨勇泉</t>
  </si>
  <si>
    <t>赖储能</t>
  </si>
  <si>
    <t>谢宝荣</t>
  </si>
  <si>
    <t>陈菊英</t>
  </si>
  <si>
    <t>陈高旺</t>
  </si>
  <si>
    <t>李志明</t>
  </si>
  <si>
    <t>邱小红</t>
  </si>
  <si>
    <t>江代玉</t>
  </si>
  <si>
    <t>黄芙蓉</t>
  </si>
  <si>
    <t>温七秀</t>
  </si>
  <si>
    <t>熊厚来</t>
  </si>
  <si>
    <t>陈星满</t>
  </si>
  <si>
    <t>赖辉强</t>
  </si>
  <si>
    <t>何林</t>
  </si>
  <si>
    <t>吴小明</t>
  </si>
  <si>
    <t>何世燕</t>
  </si>
  <si>
    <t>吴诗旺</t>
  </si>
  <si>
    <t>吴嘉辉</t>
  </si>
  <si>
    <t>游小荣</t>
  </si>
  <si>
    <t>吴礼慷</t>
  </si>
  <si>
    <t>林洪英</t>
  </si>
  <si>
    <t>温伟锋</t>
  </si>
  <si>
    <t>陈佩玲</t>
  </si>
  <si>
    <t>龚英勤</t>
  </si>
  <si>
    <t>刘月月</t>
  </si>
  <si>
    <t>温昌才</t>
  </si>
  <si>
    <t>张二秀</t>
  </si>
  <si>
    <t>谢满秀</t>
  </si>
  <si>
    <t>廖方栋</t>
  </si>
  <si>
    <t>廖广东</t>
  </si>
  <si>
    <t>张翠青</t>
  </si>
  <si>
    <t>谢文静</t>
  </si>
  <si>
    <t>刘志文</t>
  </si>
  <si>
    <t>谢小伟</t>
  </si>
  <si>
    <t>付春兰</t>
  </si>
  <si>
    <t>孔繁森</t>
  </si>
  <si>
    <t>曾孝振</t>
  </si>
  <si>
    <t>吴军</t>
  </si>
  <si>
    <t>曾钦勇</t>
  </si>
  <si>
    <t>陈小英</t>
  </si>
  <si>
    <t>高月秀</t>
  </si>
  <si>
    <t>林必成</t>
  </si>
  <si>
    <t>林中鹤</t>
  </si>
  <si>
    <t>吴流安</t>
  </si>
  <si>
    <t>吴小平</t>
  </si>
  <si>
    <t>肖豪</t>
  </si>
  <si>
    <t>林峰</t>
  </si>
  <si>
    <t>林洪泉</t>
  </si>
  <si>
    <t>林发新</t>
  </si>
  <si>
    <t>林洪生</t>
  </si>
  <si>
    <t>吴流春</t>
  </si>
  <si>
    <t>林小群</t>
  </si>
  <si>
    <t>饶建平</t>
  </si>
  <si>
    <t>谢国平</t>
  </si>
  <si>
    <t>谢晓东</t>
  </si>
  <si>
    <t>赖珍春</t>
  </si>
  <si>
    <t>谢冬秋</t>
  </si>
  <si>
    <t>廖罗秀</t>
  </si>
  <si>
    <t>曾饼秀</t>
  </si>
  <si>
    <t>李文静</t>
  </si>
  <si>
    <t>李长生</t>
  </si>
  <si>
    <t>赖运华</t>
  </si>
  <si>
    <t>李苹</t>
  </si>
  <si>
    <t>康三秀</t>
  </si>
  <si>
    <t>廖太沅</t>
  </si>
  <si>
    <t>陈文琪</t>
  </si>
  <si>
    <t>陈礼仁</t>
  </si>
  <si>
    <t>曾繁英</t>
  </si>
  <si>
    <t>邱过房</t>
  </si>
  <si>
    <t>熊贤清</t>
  </si>
  <si>
    <t>廖小园</t>
  </si>
  <si>
    <t>谢军</t>
  </si>
  <si>
    <t>陈朋朋</t>
  </si>
  <si>
    <t>邱仙女</t>
  </si>
  <si>
    <t>谢桂华</t>
  </si>
  <si>
    <t>徐二宝</t>
  </si>
  <si>
    <t>徐丹</t>
  </si>
  <si>
    <t>胡彩</t>
  </si>
  <si>
    <t>谢兰英</t>
  </si>
  <si>
    <t>罗龙明</t>
  </si>
  <si>
    <t>赖木生</t>
  </si>
  <si>
    <t>廖雪花</t>
  </si>
  <si>
    <t>陈冕</t>
  </si>
  <si>
    <t>赖兴旺</t>
  </si>
  <si>
    <t>谢亮亮</t>
  </si>
  <si>
    <t>谢新玲</t>
  </si>
  <si>
    <t>王坤</t>
  </si>
  <si>
    <t>梅婷云</t>
  </si>
  <si>
    <t>王金龙</t>
  </si>
  <si>
    <t>温华</t>
  </si>
  <si>
    <t>曾平</t>
  </si>
  <si>
    <t>李有贵</t>
  </si>
  <si>
    <t>王名福</t>
  </si>
  <si>
    <t>王进</t>
  </si>
  <si>
    <t>谢文</t>
  </si>
  <si>
    <t>罗道华</t>
  </si>
  <si>
    <t>李门秀</t>
  </si>
  <si>
    <t>刘忠文</t>
  </si>
  <si>
    <t>罗福生</t>
  </si>
  <si>
    <t>罗云英</t>
  </si>
  <si>
    <t>谢亦仁</t>
  </si>
  <si>
    <t>曾五秀</t>
  </si>
  <si>
    <t>黄流浪</t>
  </si>
  <si>
    <t>李三朝</t>
  </si>
  <si>
    <t>刘萧如</t>
  </si>
  <si>
    <t>万里达</t>
  </si>
  <si>
    <t>罗小林</t>
  </si>
  <si>
    <t>罗晨</t>
  </si>
  <si>
    <t>万平平</t>
  </si>
  <si>
    <t>吴景春</t>
  </si>
  <si>
    <t>廖细秀</t>
  </si>
  <si>
    <t>谢富荣</t>
  </si>
  <si>
    <t>曾晨阳</t>
  </si>
  <si>
    <t>谢贻平</t>
  </si>
  <si>
    <t>舒莉</t>
  </si>
  <si>
    <t>万文华</t>
  </si>
  <si>
    <t>万彬彬</t>
  </si>
  <si>
    <t>姜伟</t>
  </si>
  <si>
    <t>万禄盛</t>
  </si>
  <si>
    <t>段修泽</t>
  </si>
  <si>
    <t>段巍斌</t>
  </si>
  <si>
    <t>卢桂香</t>
  </si>
  <si>
    <t>谢亦油</t>
  </si>
  <si>
    <t>谢万永</t>
  </si>
  <si>
    <t>谢卫平</t>
  </si>
  <si>
    <t>谢霆蓉</t>
  </si>
  <si>
    <t>谢姗姗</t>
  </si>
  <si>
    <t>谢文慧</t>
  </si>
  <si>
    <t>柯雪美</t>
  </si>
  <si>
    <t>徐剑峰</t>
  </si>
  <si>
    <t>徐伟峰</t>
  </si>
  <si>
    <t>谢焕焕</t>
  </si>
  <si>
    <t>邱一峰</t>
  </si>
  <si>
    <t>王战生</t>
  </si>
  <si>
    <t>赖莹</t>
  </si>
  <si>
    <t>陈水莲</t>
  </si>
  <si>
    <t>熊连秀</t>
  </si>
  <si>
    <t>赵丽英</t>
  </si>
  <si>
    <t>余进秀</t>
  </si>
  <si>
    <t>赵仁新</t>
  </si>
  <si>
    <t>李翠发</t>
  </si>
  <si>
    <t>李珍珍</t>
  </si>
  <si>
    <t>赵小泓</t>
  </si>
  <si>
    <t>赵百玲</t>
  </si>
  <si>
    <t>钟小青</t>
  </si>
  <si>
    <t>李学仁</t>
  </si>
  <si>
    <t>李长春</t>
  </si>
  <si>
    <t>温芮</t>
  </si>
  <si>
    <t>李敏</t>
  </si>
  <si>
    <t>陈珍秀</t>
  </si>
  <si>
    <t>李平</t>
  </si>
  <si>
    <t>李国伟</t>
  </si>
  <si>
    <t>黄慧明</t>
  </si>
  <si>
    <t>赖小春</t>
  </si>
  <si>
    <t>陈超超</t>
  </si>
  <si>
    <t>温亮生</t>
  </si>
  <si>
    <t>李东云</t>
  </si>
  <si>
    <t>陈红秀</t>
  </si>
  <si>
    <t>李金燕</t>
  </si>
  <si>
    <t>廖爱民</t>
  </si>
  <si>
    <t>赵根生</t>
  </si>
  <si>
    <t>廖新秀</t>
  </si>
  <si>
    <t>赵丽雯</t>
  </si>
  <si>
    <t>赵过房</t>
  </si>
  <si>
    <t>周蜜蜜</t>
  </si>
  <si>
    <t>赖细秀</t>
  </si>
  <si>
    <t>李素玲</t>
  </si>
  <si>
    <t>赵方林</t>
  </si>
  <si>
    <t>温翠荣</t>
  </si>
  <si>
    <t>陈永根</t>
  </si>
  <si>
    <t>李程</t>
  </si>
  <si>
    <t>陈荣秀</t>
  </si>
  <si>
    <t>李红宝</t>
  </si>
  <si>
    <t>周霞</t>
  </si>
  <si>
    <t>李梦瑶</t>
  </si>
  <si>
    <t>温雪华</t>
  </si>
  <si>
    <t>李彦群</t>
  </si>
  <si>
    <t>李金龙</t>
  </si>
  <si>
    <t>李和生</t>
  </si>
  <si>
    <t>陈建平</t>
  </si>
  <si>
    <t>李荣敏</t>
  </si>
  <si>
    <t>肖连生</t>
  </si>
  <si>
    <t>肖军</t>
  </si>
  <si>
    <t>陈冬华</t>
  </si>
  <si>
    <t>肖东</t>
  </si>
  <si>
    <t>肖强</t>
  </si>
  <si>
    <t>陈小军</t>
  </si>
  <si>
    <t>肖燕</t>
  </si>
  <si>
    <t>陈龙接</t>
  </si>
  <si>
    <t>陈桂芳</t>
  </si>
  <si>
    <t>陈真</t>
  </si>
  <si>
    <t>陈艳萍</t>
  </si>
  <si>
    <t>陈东华</t>
  </si>
  <si>
    <t>谢金花</t>
  </si>
  <si>
    <t>陈国荣</t>
  </si>
  <si>
    <t>李佑兴</t>
  </si>
  <si>
    <t>陈有秀</t>
  </si>
  <si>
    <t>温爱明</t>
  </si>
  <si>
    <t>温爱新</t>
  </si>
  <si>
    <t>曾丹</t>
  </si>
  <si>
    <t>曾红生</t>
  </si>
  <si>
    <t>肖国光</t>
  </si>
  <si>
    <t>李月英</t>
  </si>
  <si>
    <t>李梦茹</t>
  </si>
  <si>
    <t>李战蕾</t>
  </si>
  <si>
    <t>胡罗秀</t>
  </si>
  <si>
    <t>李俊</t>
  </si>
  <si>
    <t>陈佳丽</t>
  </si>
  <si>
    <t>廖江程</t>
  </si>
  <si>
    <t>潘昌凤</t>
  </si>
  <si>
    <t>李家龙</t>
  </si>
  <si>
    <t>钟家兴</t>
  </si>
  <si>
    <t>陈发秀</t>
  </si>
  <si>
    <t>李小红</t>
  </si>
  <si>
    <t>温英生</t>
  </si>
  <si>
    <t>陈小能</t>
  </si>
  <si>
    <t>温心甫</t>
  </si>
  <si>
    <t>曾小琴</t>
  </si>
  <si>
    <t>廖东红</t>
  </si>
  <si>
    <t>曾思</t>
  </si>
  <si>
    <t>李贵英</t>
  </si>
  <si>
    <t>曾桂林</t>
  </si>
  <si>
    <t>陈颉</t>
  </si>
  <si>
    <t>李龙辉</t>
  </si>
  <si>
    <t>刘春香</t>
  </si>
  <si>
    <t>肖李生</t>
  </si>
  <si>
    <t>肖晶</t>
  </si>
  <si>
    <t>肖腾</t>
  </si>
  <si>
    <t>肖昆岗</t>
  </si>
  <si>
    <t>肖河生</t>
  </si>
  <si>
    <t>肖锋</t>
  </si>
  <si>
    <t>温春英</t>
  </si>
  <si>
    <t>连美玲</t>
  </si>
  <si>
    <t>连翠福</t>
  </si>
  <si>
    <t>刘莉</t>
  </si>
  <si>
    <t>刘鸿</t>
  </si>
  <si>
    <t>刘正秀</t>
  </si>
  <si>
    <t>谢儒平</t>
  </si>
  <si>
    <t>陈英华</t>
  </si>
  <si>
    <t>许小芳</t>
  </si>
  <si>
    <t>伍振平</t>
  </si>
  <si>
    <t>曾红秀</t>
  </si>
  <si>
    <t>谌小明</t>
  </si>
  <si>
    <t>李亿平</t>
  </si>
  <si>
    <t>余过平</t>
  </si>
  <si>
    <t>许世民</t>
  </si>
  <si>
    <t>李茹萍</t>
  </si>
  <si>
    <t>李茹莲</t>
  </si>
  <si>
    <t>余秋兰</t>
  </si>
  <si>
    <t>梁美娟</t>
  </si>
  <si>
    <t>黄慧</t>
  </si>
  <si>
    <t>肖斌文</t>
  </si>
  <si>
    <t>曾南鸿</t>
  </si>
  <si>
    <t>肖燕红</t>
  </si>
  <si>
    <t>肖荣生</t>
  </si>
  <si>
    <t>李伟东</t>
  </si>
  <si>
    <t>陈红英</t>
  </si>
  <si>
    <t>温雯</t>
  </si>
  <si>
    <t>曾礼荣</t>
  </si>
  <si>
    <t>钟谨谨</t>
  </si>
  <si>
    <t>钟宝</t>
  </si>
  <si>
    <t>曾芳芳</t>
  </si>
  <si>
    <t>胡麟</t>
  </si>
  <si>
    <t>胡涌辉</t>
  </si>
  <si>
    <t>李方英</t>
  </si>
  <si>
    <t>钟保生</t>
  </si>
  <si>
    <t>李春英</t>
  </si>
  <si>
    <t>李英秀</t>
  </si>
  <si>
    <t>李小龙</t>
  </si>
  <si>
    <t>李肖晖</t>
  </si>
  <si>
    <t>郑小平</t>
  </si>
  <si>
    <t>胡玉兰</t>
  </si>
  <si>
    <t>胡涛</t>
  </si>
  <si>
    <t>曾木林</t>
  </si>
  <si>
    <t>陈湖南</t>
  </si>
  <si>
    <t>李舒</t>
  </si>
  <si>
    <t>温英发</t>
  </si>
  <si>
    <t>温子贤</t>
  </si>
  <si>
    <t>陈小华</t>
  </si>
  <si>
    <t>陈文英</t>
  </si>
  <si>
    <t>李燕凌</t>
  </si>
  <si>
    <t>胡小军</t>
  </si>
  <si>
    <t>陈璋成</t>
  </si>
  <si>
    <t>雷育锋</t>
  </si>
  <si>
    <t>李素琴</t>
  </si>
  <si>
    <t>杨海萍</t>
  </si>
  <si>
    <t>杨海龙</t>
  </si>
  <si>
    <t>李斌</t>
  </si>
  <si>
    <t>李林青</t>
  </si>
  <si>
    <t>陈伟</t>
  </si>
  <si>
    <t>李根伸</t>
  </si>
  <si>
    <t>肖春英</t>
  </si>
  <si>
    <t>陈玉莲</t>
  </si>
  <si>
    <t>李发秀</t>
  </si>
  <si>
    <t>陈李梅</t>
  </si>
  <si>
    <t>李琴</t>
  </si>
  <si>
    <t>李春晖</t>
  </si>
  <si>
    <t>李晓明</t>
  </si>
  <si>
    <t>李荣芳</t>
  </si>
  <si>
    <t>李方春</t>
  </si>
  <si>
    <t>温莲秀</t>
  </si>
  <si>
    <t>李凤莲</t>
  </si>
  <si>
    <t>李婧</t>
  </si>
  <si>
    <t>李镇鑫</t>
  </si>
  <si>
    <t>李九生</t>
  </si>
  <si>
    <t>肖桂华</t>
  </si>
  <si>
    <t>李菊莲</t>
  </si>
  <si>
    <t>李钦</t>
  </si>
  <si>
    <t>李贤艳</t>
  </si>
  <si>
    <t>李方锦</t>
  </si>
  <si>
    <t>温玲英</t>
  </si>
  <si>
    <t>李春玲</t>
  </si>
  <si>
    <t>温细连</t>
  </si>
  <si>
    <t>李良林</t>
  </si>
  <si>
    <t>郑香兰</t>
  </si>
  <si>
    <t>李英平</t>
  </si>
  <si>
    <t>李东连</t>
  </si>
  <si>
    <t>李福平</t>
  </si>
  <si>
    <t>李方林</t>
  </si>
  <si>
    <t>李良望</t>
  </si>
  <si>
    <t>李文婷</t>
  </si>
  <si>
    <t>李方期</t>
  </si>
  <si>
    <t>李容容</t>
  </si>
  <si>
    <t>过鲁平</t>
  </si>
  <si>
    <t>刘真红</t>
  </si>
  <si>
    <t>刘真俵</t>
  </si>
  <si>
    <t>过瑞生</t>
  </si>
  <si>
    <t>谢姸蓉</t>
  </si>
  <si>
    <t>鲁新生</t>
  </si>
  <si>
    <t>饶聪</t>
  </si>
  <si>
    <t>胡丽</t>
  </si>
  <si>
    <t>陈过房</t>
  </si>
  <si>
    <t>陈开宏</t>
  </si>
  <si>
    <t>陈晏飞</t>
  </si>
  <si>
    <t>钟小荣</t>
  </si>
  <si>
    <t>陈肖明</t>
  </si>
  <si>
    <t>鲁斌林</t>
  </si>
  <si>
    <t>刘丽君</t>
  </si>
  <si>
    <t>雷英</t>
  </si>
  <si>
    <t>雷成金</t>
  </si>
  <si>
    <t>雷丽美</t>
  </si>
  <si>
    <t>雷丽苹</t>
  </si>
  <si>
    <t>雷强</t>
  </si>
  <si>
    <t>雷小亮</t>
  </si>
  <si>
    <t>雷嘉城</t>
  </si>
  <si>
    <t>雷亚萍</t>
  </si>
  <si>
    <t>刘文英</t>
  </si>
  <si>
    <t>李海平</t>
  </si>
  <si>
    <t>肖瑞</t>
  </si>
  <si>
    <t>李香兰</t>
  </si>
  <si>
    <t>肖闽榕</t>
  </si>
  <si>
    <t>肖敏</t>
  </si>
  <si>
    <t>刘武官</t>
  </si>
  <si>
    <t>李月平</t>
  </si>
  <si>
    <t>李子韵</t>
  </si>
  <si>
    <t>张平秀</t>
  </si>
  <si>
    <t>肖运珍</t>
  </si>
  <si>
    <t>余丹风</t>
  </si>
  <si>
    <t>温凤香</t>
  </si>
  <si>
    <t>胡柏林</t>
  </si>
  <si>
    <t>温美荣</t>
  </si>
  <si>
    <t>过佳杰</t>
  </si>
  <si>
    <t>张孟飞</t>
  </si>
  <si>
    <t>肖将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</si>
</sst>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 tint="0.15"/>
      <name val="宋体"/>
      <charset val="134"/>
    </font>
    <font>
      <sz val="11"/>
      <color theme="1" tint="0.15"/>
      <name val="宋体"/>
      <charset val="0"/>
    </font>
    <font>
      <sz val="11"/>
      <color theme="1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Courier New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宋体"/>
      <charset val="0"/>
      <scheme val="major"/>
    </font>
    <font>
      <sz val="1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0"/>
      <name val="Microsoft YaHei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Microsoft YaHei"/>
      <charset val="0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ajor"/>
    </font>
    <font>
      <sz val="10"/>
      <name val="Courier New"/>
      <charset val="0"/>
    </font>
    <font>
      <sz val="10"/>
      <name val="Arial"/>
      <charset val="0"/>
    </font>
    <font>
      <sz val="12"/>
      <color rgb="FF000000"/>
      <name val="宋体"/>
      <charset val="134"/>
    </font>
    <font>
      <sz val="12"/>
      <color theme="1"/>
      <name val="宋体"/>
      <charset val="0"/>
      <scheme val="minor"/>
    </font>
    <font>
      <sz val="12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13" borderId="18" applyNumberFormat="0" applyAlignment="0" applyProtection="0">
      <alignment vertical="center"/>
    </xf>
    <xf numFmtId="0" fontId="45" fillId="13" borderId="14" applyNumberFormat="0" applyAlignment="0" applyProtection="0">
      <alignment vertical="center"/>
    </xf>
    <xf numFmtId="0" fontId="46" fillId="14" borderId="1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0" borderId="0"/>
    <xf numFmtId="0" fontId="3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56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4" fillId="0" borderId="1" xfId="5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/>
    </xf>
    <xf numFmtId="0" fontId="14" fillId="0" borderId="1" xfId="56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8" fillId="2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45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9" fillId="0" borderId="1" xfId="45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" fillId="0" borderId="1" xfId="45" applyNumberFormat="1" applyFont="1" applyBorder="1" applyAlignment="1">
      <alignment horizontal="center" vertical="center"/>
    </xf>
    <xf numFmtId="0" fontId="2" fillId="0" borderId="1" xfId="45" applyNumberFormat="1" applyFont="1" applyFill="1" applyBorder="1" applyAlignment="1">
      <alignment horizontal="center" vertical="center"/>
    </xf>
    <xf numFmtId="0" fontId="1" fillId="0" borderId="1" xfId="43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22" fillId="3" borderId="2" xfId="52" applyNumberFormat="1" applyFont="1" applyFill="1" applyBorder="1" applyAlignment="1">
      <alignment horizontal="center" vertical="center"/>
    </xf>
    <xf numFmtId="0" fontId="22" fillId="0" borderId="2" xfId="52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shrinkToFit="1"/>
    </xf>
    <xf numFmtId="0" fontId="22" fillId="3" borderId="4" xfId="52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2" xfId="13" applyNumberFormat="1" applyFont="1" applyFill="1" applyBorder="1" applyAlignment="1" applyProtection="1">
      <alignment horizontal="center" vertical="center" wrapText="1"/>
    </xf>
    <xf numFmtId="0" fontId="1" fillId="0" borderId="2" xfId="13" applyNumberFormat="1" applyFont="1" applyFill="1" applyBorder="1" applyAlignment="1" applyProtection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" fillId="0" borderId="2" xfId="54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19" fillId="0" borderId="2" xfId="53" applyNumberFormat="1" applyFont="1" applyFill="1" applyBorder="1" applyAlignment="1">
      <alignment horizontal="center" vertical="center" wrapText="1"/>
    </xf>
    <xf numFmtId="0" fontId="2" fillId="0" borderId="2" xfId="53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49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/>
    </xf>
    <xf numFmtId="0" fontId="17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31" fillId="0" borderId="3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5" xfId="52"/>
    <cellStyle name="常规 2" xfId="53"/>
    <cellStyle name="常规 4" xfId="54"/>
    <cellStyle name="常规 5" xfId="55"/>
    <cellStyle name="常规 3" xfId="56"/>
    <cellStyle name="常规 10 2 2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2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3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4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5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6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1086485</xdr:colOff>
      <xdr:row>204</xdr:row>
      <xdr:rowOff>76200</xdr:rowOff>
    </xdr:to>
    <xdr:sp>
      <xdr:nvSpPr>
        <xdr:cNvPr id="7" name="Host Control  1"/>
        <xdr:cNvSpPr/>
      </xdr:nvSpPr>
      <xdr:spPr>
        <a:xfrm>
          <a:off x="1181100" y="34918650"/>
          <a:ext cx="59118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8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495300</xdr:colOff>
      <xdr:row>202</xdr:row>
      <xdr:rowOff>0</xdr:rowOff>
    </xdr:from>
    <xdr:to>
      <xdr:col>1</xdr:col>
      <xdr:colOff>1085850</xdr:colOff>
      <xdr:row>204</xdr:row>
      <xdr:rowOff>76200</xdr:rowOff>
    </xdr:to>
    <xdr:sp>
      <xdr:nvSpPr>
        <xdr:cNvPr id="9" name="Host Control  1"/>
        <xdr:cNvSpPr/>
      </xdr:nvSpPr>
      <xdr:spPr>
        <a:xfrm>
          <a:off x="1181100" y="34918650"/>
          <a:ext cx="590550" cy="419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62"/>
  <sheetViews>
    <sheetView tabSelected="1" workbookViewId="0">
      <selection activeCell="G19" sqref="G19"/>
    </sheetView>
  </sheetViews>
  <sheetFormatPr defaultColWidth="9" defaultRowHeight="13.5" outlineLevelCol="4"/>
  <cols>
    <col min="1" max="1" width="9" style="2"/>
    <col min="2" max="2" width="19.25" customWidth="1"/>
    <col min="4" max="4" width="9" style="2"/>
    <col min="5" max="5" width="17.25" customWidth="1"/>
  </cols>
  <sheetData>
    <row r="1" ht="27" spans="1:5">
      <c r="A1" s="1"/>
      <c r="B1" s="89" t="s">
        <v>0</v>
      </c>
      <c r="D1" s="1"/>
      <c r="E1" s="35" t="s">
        <v>1</v>
      </c>
    </row>
    <row r="2" spans="1:5">
      <c r="A2" s="1" t="s">
        <v>2</v>
      </c>
      <c r="B2" s="120" t="s">
        <v>3</v>
      </c>
      <c r="D2" s="1" t="s">
        <v>2</v>
      </c>
      <c r="E2" s="121" t="s">
        <v>4</v>
      </c>
    </row>
    <row r="3" spans="1:5">
      <c r="A3" s="1" t="s">
        <v>2</v>
      </c>
      <c r="B3" s="121" t="s">
        <v>5</v>
      </c>
      <c r="D3" s="1" t="s">
        <v>2</v>
      </c>
      <c r="E3" s="121" t="s">
        <v>6</v>
      </c>
    </row>
    <row r="4" spans="1:5">
      <c r="A4" s="1" t="s">
        <v>2</v>
      </c>
      <c r="B4" s="121" t="s">
        <v>7</v>
      </c>
      <c r="D4" s="1" t="s">
        <v>2</v>
      </c>
      <c r="E4" s="121" t="s">
        <v>8</v>
      </c>
    </row>
    <row r="5" spans="1:5">
      <c r="A5" s="1" t="s">
        <v>2</v>
      </c>
      <c r="B5" s="121" t="s">
        <v>9</v>
      </c>
      <c r="D5" s="1" t="s">
        <v>2</v>
      </c>
      <c r="E5" s="122" t="s">
        <v>10</v>
      </c>
    </row>
    <row r="6" ht="14.25" spans="1:5">
      <c r="A6" s="1" t="s">
        <v>2</v>
      </c>
      <c r="B6" s="121" t="s">
        <v>11</v>
      </c>
      <c r="D6" s="1" t="s">
        <v>2</v>
      </c>
      <c r="E6" s="123" t="s">
        <v>12</v>
      </c>
    </row>
    <row r="7" spans="1:5">
      <c r="A7" s="1" t="s">
        <v>2</v>
      </c>
      <c r="B7" s="122" t="s">
        <v>13</v>
      </c>
      <c r="D7" s="1" t="s">
        <v>2</v>
      </c>
      <c r="E7" s="122" t="s">
        <v>14</v>
      </c>
    </row>
    <row r="8" spans="1:5">
      <c r="A8" s="1" t="s">
        <v>2</v>
      </c>
      <c r="B8" s="121" t="s">
        <v>15</v>
      </c>
      <c r="D8" s="1" t="s">
        <v>2</v>
      </c>
      <c r="E8" s="121" t="s">
        <v>16</v>
      </c>
    </row>
    <row r="9" spans="1:5">
      <c r="A9" s="1" t="s">
        <v>2</v>
      </c>
      <c r="B9" s="121" t="s">
        <v>17</v>
      </c>
      <c r="D9" s="1" t="s">
        <v>2</v>
      </c>
      <c r="E9" s="121" t="s">
        <v>18</v>
      </c>
    </row>
    <row r="10" ht="14.25" spans="1:5">
      <c r="A10" s="1" t="s">
        <v>2</v>
      </c>
      <c r="B10" s="124" t="s">
        <v>19</v>
      </c>
      <c r="D10" s="1" t="s">
        <v>2</v>
      </c>
      <c r="E10" s="121" t="s">
        <v>20</v>
      </c>
    </row>
    <row r="11" spans="1:5">
      <c r="A11" s="1" t="s">
        <v>2</v>
      </c>
      <c r="B11" s="121" t="s">
        <v>21</v>
      </c>
      <c r="D11" s="1" t="s">
        <v>2</v>
      </c>
      <c r="E11" s="121" t="s">
        <v>22</v>
      </c>
    </row>
    <row r="12" spans="1:5">
      <c r="A12" s="1" t="s">
        <v>2</v>
      </c>
      <c r="B12" s="121" t="s">
        <v>23</v>
      </c>
      <c r="D12" s="1" t="s">
        <v>2</v>
      </c>
      <c r="E12" s="125" t="s">
        <v>24</v>
      </c>
    </row>
    <row r="13" spans="1:5">
      <c r="A13" s="1" t="s">
        <v>2</v>
      </c>
      <c r="B13" s="121" t="s">
        <v>25</v>
      </c>
      <c r="D13" s="1" t="s">
        <v>2</v>
      </c>
      <c r="E13" s="125" t="s">
        <v>26</v>
      </c>
    </row>
    <row r="14" spans="1:5">
      <c r="A14" s="1" t="s">
        <v>2</v>
      </c>
      <c r="B14" s="121" t="s">
        <v>27</v>
      </c>
      <c r="D14" s="1" t="s">
        <v>2</v>
      </c>
      <c r="E14" s="122" t="s">
        <v>28</v>
      </c>
    </row>
    <row r="15" spans="1:5">
      <c r="A15" s="1" t="s">
        <v>2</v>
      </c>
      <c r="B15" s="121" t="s">
        <v>29</v>
      </c>
      <c r="D15" s="1" t="s">
        <v>2</v>
      </c>
      <c r="E15" s="121" t="s">
        <v>30</v>
      </c>
    </row>
    <row r="16" spans="1:5">
      <c r="A16" s="1" t="s">
        <v>2</v>
      </c>
      <c r="B16" s="121" t="s">
        <v>31</v>
      </c>
      <c r="D16" s="1" t="s">
        <v>2</v>
      </c>
      <c r="E16" s="121" t="s">
        <v>32</v>
      </c>
    </row>
    <row r="17" spans="1:5">
      <c r="A17" s="1" t="s">
        <v>2</v>
      </c>
      <c r="B17" s="121" t="s">
        <v>33</v>
      </c>
      <c r="D17" s="1" t="s">
        <v>2</v>
      </c>
      <c r="E17" s="121" t="s">
        <v>34</v>
      </c>
    </row>
    <row r="18" spans="1:5">
      <c r="A18" s="1" t="s">
        <v>2</v>
      </c>
      <c r="B18" s="121" t="s">
        <v>35</v>
      </c>
      <c r="D18" s="1" t="s">
        <v>2</v>
      </c>
      <c r="E18" s="121" t="s">
        <v>36</v>
      </c>
    </row>
    <row r="19" spans="1:5">
      <c r="A19" s="1" t="s">
        <v>2</v>
      </c>
      <c r="B19" s="121" t="s">
        <v>37</v>
      </c>
      <c r="D19" s="1" t="s">
        <v>2</v>
      </c>
      <c r="E19" s="121" t="s">
        <v>38</v>
      </c>
    </row>
    <row r="20" spans="1:5">
      <c r="A20" s="1" t="s">
        <v>2</v>
      </c>
      <c r="B20" s="121" t="s">
        <v>39</v>
      </c>
      <c r="D20" s="1" t="s">
        <v>2</v>
      </c>
      <c r="E20" s="121" t="s">
        <v>40</v>
      </c>
    </row>
    <row r="21" spans="1:5">
      <c r="A21" s="1" t="s">
        <v>2</v>
      </c>
      <c r="B21" s="121" t="s">
        <v>41</v>
      </c>
      <c r="D21" s="1" t="s">
        <v>2</v>
      </c>
      <c r="E21" s="121" t="s">
        <v>42</v>
      </c>
    </row>
    <row r="22" spans="1:5">
      <c r="A22" s="1" t="s">
        <v>2</v>
      </c>
      <c r="B22" s="121" t="s">
        <v>43</v>
      </c>
      <c r="D22" s="1" t="s">
        <v>2</v>
      </c>
      <c r="E22" s="121" t="s">
        <v>44</v>
      </c>
    </row>
    <row r="23" spans="1:5">
      <c r="A23" s="1" t="s">
        <v>2</v>
      </c>
      <c r="B23" s="121" t="s">
        <v>45</v>
      </c>
      <c r="D23" s="1" t="s">
        <v>2</v>
      </c>
      <c r="E23" s="121" t="s">
        <v>46</v>
      </c>
    </row>
    <row r="24" spans="1:5">
      <c r="A24" s="1" t="s">
        <v>2</v>
      </c>
      <c r="B24" s="121" t="s">
        <v>47</v>
      </c>
      <c r="D24" s="1" t="s">
        <v>2</v>
      </c>
      <c r="E24" s="126" t="s">
        <v>48</v>
      </c>
    </row>
    <row r="25" spans="1:5">
      <c r="A25" s="1" t="s">
        <v>2</v>
      </c>
      <c r="B25" s="121" t="s">
        <v>49</v>
      </c>
      <c r="D25" s="1" t="s">
        <v>2</v>
      </c>
      <c r="E25" s="126" t="s">
        <v>50</v>
      </c>
    </row>
    <row r="26" ht="14.25" spans="1:5">
      <c r="A26" s="1" t="s">
        <v>2</v>
      </c>
      <c r="B26" s="124" t="s">
        <v>51</v>
      </c>
      <c r="D26" s="1" t="s">
        <v>2</v>
      </c>
      <c r="E26" s="126" t="s">
        <v>52</v>
      </c>
    </row>
    <row r="27" ht="14.25" spans="1:5">
      <c r="A27" s="1" t="s">
        <v>2</v>
      </c>
      <c r="B27" s="124" t="s">
        <v>53</v>
      </c>
      <c r="D27" s="1" t="s">
        <v>2</v>
      </c>
      <c r="E27" s="126" t="s">
        <v>54</v>
      </c>
    </row>
    <row r="28" spans="1:5">
      <c r="A28" s="1" t="s">
        <v>2</v>
      </c>
      <c r="B28" s="121" t="s">
        <v>55</v>
      </c>
      <c r="D28" s="1" t="s">
        <v>2</v>
      </c>
      <c r="E28" s="126" t="s">
        <v>56</v>
      </c>
    </row>
    <row r="29" spans="1:5">
      <c r="A29" s="1" t="s">
        <v>2</v>
      </c>
      <c r="B29" s="121" t="s">
        <v>57</v>
      </c>
      <c r="D29" s="1" t="s">
        <v>2</v>
      </c>
      <c r="E29" s="126" t="s">
        <v>58</v>
      </c>
    </row>
    <row r="30" spans="1:5">
      <c r="A30" s="1" t="s">
        <v>2</v>
      </c>
      <c r="B30" s="121" t="s">
        <v>59</v>
      </c>
      <c r="D30" s="1" t="s">
        <v>2</v>
      </c>
      <c r="E30" s="126" t="s">
        <v>60</v>
      </c>
    </row>
    <row r="31" spans="1:5">
      <c r="A31" s="1" t="s">
        <v>2</v>
      </c>
      <c r="B31" s="125" t="s">
        <v>61</v>
      </c>
      <c r="D31" s="1" t="s">
        <v>2</v>
      </c>
      <c r="E31" s="126" t="s">
        <v>62</v>
      </c>
    </row>
    <row r="32" spans="1:5">
      <c r="A32" s="1" t="s">
        <v>2</v>
      </c>
      <c r="B32" s="121" t="s">
        <v>63</v>
      </c>
      <c r="D32" s="1" t="s">
        <v>2</v>
      </c>
      <c r="E32" s="126" t="s">
        <v>64</v>
      </c>
    </row>
    <row r="33" spans="1:5">
      <c r="A33" s="1" t="s">
        <v>2</v>
      </c>
      <c r="B33" s="121" t="s">
        <v>65</v>
      </c>
      <c r="D33" s="1" t="s">
        <v>2</v>
      </c>
      <c r="E33" s="126" t="s">
        <v>66</v>
      </c>
    </row>
    <row r="34" spans="1:5">
      <c r="A34" s="1" t="s">
        <v>2</v>
      </c>
      <c r="B34" s="121" t="s">
        <v>67</v>
      </c>
      <c r="D34" s="1" t="s">
        <v>2</v>
      </c>
      <c r="E34" s="126" t="s">
        <v>68</v>
      </c>
    </row>
    <row r="35" spans="1:5">
      <c r="A35" s="1" t="s">
        <v>2</v>
      </c>
      <c r="B35" s="121" t="s">
        <v>69</v>
      </c>
      <c r="D35" s="1" t="s">
        <v>2</v>
      </c>
      <c r="E35" s="126" t="s">
        <v>70</v>
      </c>
    </row>
    <row r="36" spans="1:5">
      <c r="A36" s="1" t="s">
        <v>2</v>
      </c>
      <c r="B36" s="121" t="s">
        <v>71</v>
      </c>
      <c r="D36" s="1" t="s">
        <v>2</v>
      </c>
      <c r="E36" s="126" t="s">
        <v>72</v>
      </c>
    </row>
    <row r="37" spans="1:5">
      <c r="A37" s="1" t="s">
        <v>2</v>
      </c>
      <c r="B37" s="121" t="s">
        <v>73</v>
      </c>
      <c r="D37" s="1" t="s">
        <v>2</v>
      </c>
      <c r="E37" s="126" t="s">
        <v>74</v>
      </c>
    </row>
    <row r="38" spans="1:5">
      <c r="A38" s="1" t="s">
        <v>2</v>
      </c>
      <c r="B38" s="121" t="s">
        <v>75</v>
      </c>
      <c r="D38" s="1" t="s">
        <v>2</v>
      </c>
      <c r="E38" s="127" t="s">
        <v>76</v>
      </c>
    </row>
    <row r="39" spans="1:5">
      <c r="A39" s="1" t="s">
        <v>2</v>
      </c>
      <c r="B39" s="121" t="s">
        <v>77</v>
      </c>
      <c r="D39" s="1" t="s">
        <v>2</v>
      </c>
      <c r="E39" s="126" t="s">
        <v>78</v>
      </c>
    </row>
    <row r="40" spans="1:5">
      <c r="A40" s="1" t="s">
        <v>2</v>
      </c>
      <c r="B40" s="121" t="s">
        <v>79</v>
      </c>
      <c r="D40" s="1" t="s">
        <v>2</v>
      </c>
      <c r="E40" s="126" t="s">
        <v>80</v>
      </c>
    </row>
    <row r="41" spans="1:5">
      <c r="A41" s="1" t="s">
        <v>2</v>
      </c>
      <c r="B41" s="125" t="s">
        <v>81</v>
      </c>
      <c r="D41" s="1" t="s">
        <v>2</v>
      </c>
      <c r="E41" s="126" t="s">
        <v>82</v>
      </c>
    </row>
    <row r="42" spans="1:5">
      <c r="A42" s="1" t="s">
        <v>2</v>
      </c>
      <c r="B42" s="125" t="s">
        <v>83</v>
      </c>
      <c r="D42" s="1" t="s">
        <v>2</v>
      </c>
      <c r="E42" s="126" t="s">
        <v>84</v>
      </c>
    </row>
    <row r="43" spans="1:5">
      <c r="A43" s="1" t="s">
        <v>2</v>
      </c>
      <c r="B43" s="121" t="s">
        <v>85</v>
      </c>
      <c r="D43" s="1" t="s">
        <v>2</v>
      </c>
      <c r="E43" s="126" t="s">
        <v>86</v>
      </c>
    </row>
    <row r="44" spans="1:5">
      <c r="A44" s="1" t="s">
        <v>2</v>
      </c>
      <c r="B44" s="121" t="s">
        <v>87</v>
      </c>
      <c r="D44" s="1" t="s">
        <v>2</v>
      </c>
      <c r="E44" s="128" t="s">
        <v>88</v>
      </c>
    </row>
    <row r="45" spans="1:5">
      <c r="A45" s="1" t="s">
        <v>2</v>
      </c>
      <c r="B45" s="121" t="s">
        <v>89</v>
      </c>
      <c r="D45" s="1" t="s">
        <v>2</v>
      </c>
      <c r="E45" s="126" t="s">
        <v>90</v>
      </c>
    </row>
    <row r="46" spans="1:5">
      <c r="A46" s="1" t="s">
        <v>2</v>
      </c>
      <c r="B46" s="121" t="s">
        <v>91</v>
      </c>
      <c r="D46" s="1" t="s">
        <v>2</v>
      </c>
      <c r="E46" s="126" t="s">
        <v>92</v>
      </c>
    </row>
    <row r="47" spans="1:5">
      <c r="A47" s="1" t="s">
        <v>2</v>
      </c>
      <c r="B47" s="125" t="s">
        <v>93</v>
      </c>
      <c r="D47" s="1" t="s">
        <v>2</v>
      </c>
      <c r="E47" s="126" t="s">
        <v>94</v>
      </c>
    </row>
    <row r="48" spans="1:5">
      <c r="A48" s="1" t="s">
        <v>2</v>
      </c>
      <c r="B48" s="125" t="s">
        <v>95</v>
      </c>
      <c r="D48" s="1" t="s">
        <v>2</v>
      </c>
      <c r="E48" s="126" t="s">
        <v>96</v>
      </c>
    </row>
    <row r="49" spans="1:5">
      <c r="A49" s="1" t="s">
        <v>2</v>
      </c>
      <c r="B49" s="125" t="s">
        <v>97</v>
      </c>
      <c r="D49" s="1" t="s">
        <v>2</v>
      </c>
      <c r="E49" s="126" t="s">
        <v>98</v>
      </c>
    </row>
    <row r="50" spans="1:5">
      <c r="A50" s="1" t="s">
        <v>2</v>
      </c>
      <c r="B50" s="125" t="s">
        <v>99</v>
      </c>
      <c r="D50" s="1" t="s">
        <v>2</v>
      </c>
      <c r="E50" s="126" t="s">
        <v>100</v>
      </c>
    </row>
    <row r="51" spans="1:5">
      <c r="A51" s="1" t="s">
        <v>2</v>
      </c>
      <c r="B51" s="125" t="s">
        <v>101</v>
      </c>
      <c r="D51" s="1" t="s">
        <v>2</v>
      </c>
      <c r="E51" s="126" t="s">
        <v>102</v>
      </c>
    </row>
    <row r="52" spans="1:5">
      <c r="A52" s="1" t="s">
        <v>2</v>
      </c>
      <c r="B52" s="121" t="s">
        <v>103</v>
      </c>
      <c r="D52" s="1" t="s">
        <v>2</v>
      </c>
      <c r="E52" s="126" t="s">
        <v>104</v>
      </c>
    </row>
    <row r="53" spans="1:5">
      <c r="A53" s="1" t="s">
        <v>2</v>
      </c>
      <c r="B53" s="121" t="s">
        <v>105</v>
      </c>
      <c r="D53" s="1" t="s">
        <v>2</v>
      </c>
      <c r="E53" s="126" t="s">
        <v>106</v>
      </c>
    </row>
    <row r="54" spans="1:5">
      <c r="A54" s="1" t="s">
        <v>2</v>
      </c>
      <c r="B54" s="121" t="s">
        <v>107</v>
      </c>
      <c r="D54" s="1" t="s">
        <v>2</v>
      </c>
      <c r="E54" s="126" t="s">
        <v>108</v>
      </c>
    </row>
    <row r="55" spans="1:5">
      <c r="A55" s="1" t="s">
        <v>2</v>
      </c>
      <c r="B55" s="121" t="s">
        <v>109</v>
      </c>
      <c r="D55" s="1" t="s">
        <v>2</v>
      </c>
      <c r="E55" s="126" t="s">
        <v>110</v>
      </c>
    </row>
    <row r="56" spans="1:5">
      <c r="A56" s="1" t="s">
        <v>2</v>
      </c>
      <c r="B56" s="121" t="s">
        <v>111</v>
      </c>
      <c r="D56" s="1" t="s">
        <v>2</v>
      </c>
      <c r="E56" s="126" t="s">
        <v>112</v>
      </c>
    </row>
    <row r="57" spans="1:5">
      <c r="A57" s="1" t="s">
        <v>2</v>
      </c>
      <c r="B57" s="125" t="s">
        <v>113</v>
      </c>
      <c r="D57" s="1" t="s">
        <v>2</v>
      </c>
      <c r="E57" s="126" t="s">
        <v>114</v>
      </c>
    </row>
    <row r="58" spans="1:5">
      <c r="A58" s="1" t="s">
        <v>2</v>
      </c>
      <c r="B58" s="121" t="s">
        <v>115</v>
      </c>
      <c r="D58" s="1" t="s">
        <v>2</v>
      </c>
      <c r="E58" s="126" t="s">
        <v>116</v>
      </c>
    </row>
    <row r="59" spans="1:5">
      <c r="A59" s="1" t="s">
        <v>2</v>
      </c>
      <c r="B59" s="121" t="s">
        <v>117</v>
      </c>
      <c r="D59" s="1" t="s">
        <v>2</v>
      </c>
      <c r="E59" s="126" t="s">
        <v>118</v>
      </c>
    </row>
    <row r="60" spans="1:5">
      <c r="A60" s="1" t="s">
        <v>2</v>
      </c>
      <c r="B60" s="122" t="s">
        <v>119</v>
      </c>
      <c r="D60" s="1" t="s">
        <v>2</v>
      </c>
      <c r="E60" s="126" t="s">
        <v>120</v>
      </c>
    </row>
    <row r="61" spans="1:5">
      <c r="A61" s="1" t="s">
        <v>2</v>
      </c>
      <c r="B61" s="121" t="s">
        <v>121</v>
      </c>
      <c r="D61" s="1" t="s">
        <v>2</v>
      </c>
      <c r="E61" s="126" t="s">
        <v>122</v>
      </c>
    </row>
    <row r="62" spans="1:5">
      <c r="A62" s="1" t="s">
        <v>2</v>
      </c>
      <c r="B62" s="121" t="s">
        <v>123</v>
      </c>
      <c r="D62" s="1" t="s">
        <v>2</v>
      </c>
      <c r="E62" s="126" t="s">
        <v>124</v>
      </c>
    </row>
    <row r="63" spans="1:5">
      <c r="A63" s="1" t="s">
        <v>2</v>
      </c>
      <c r="B63" s="125" t="s">
        <v>125</v>
      </c>
      <c r="D63" s="1" t="s">
        <v>2</v>
      </c>
      <c r="E63" s="126" t="s">
        <v>126</v>
      </c>
    </row>
    <row r="64" spans="1:5">
      <c r="A64" s="1" t="s">
        <v>2</v>
      </c>
      <c r="B64" s="121" t="s">
        <v>127</v>
      </c>
      <c r="D64" s="1" t="s">
        <v>2</v>
      </c>
      <c r="E64" s="126" t="s">
        <v>128</v>
      </c>
    </row>
    <row r="65" spans="1:5">
      <c r="A65" s="1" t="s">
        <v>2</v>
      </c>
      <c r="B65" s="121" t="s">
        <v>129</v>
      </c>
      <c r="D65" s="1" t="s">
        <v>2</v>
      </c>
      <c r="E65" s="129" t="s">
        <v>130</v>
      </c>
    </row>
    <row r="66" spans="1:5">
      <c r="A66" s="1" t="s">
        <v>2</v>
      </c>
      <c r="B66" s="121" t="s">
        <v>131</v>
      </c>
      <c r="D66" s="1" t="s">
        <v>2</v>
      </c>
      <c r="E66" s="130" t="s">
        <v>132</v>
      </c>
    </row>
    <row r="67" spans="1:5">
      <c r="A67" s="1" t="s">
        <v>2</v>
      </c>
      <c r="B67" s="121" t="s">
        <v>133</v>
      </c>
      <c r="D67" s="1" t="s">
        <v>2</v>
      </c>
      <c r="E67" s="129" t="s">
        <v>134</v>
      </c>
    </row>
    <row r="68" spans="1:5">
      <c r="A68" s="1" t="s">
        <v>2</v>
      </c>
      <c r="B68" s="121" t="s">
        <v>135</v>
      </c>
      <c r="D68" s="1" t="s">
        <v>2</v>
      </c>
      <c r="E68" s="131" t="s">
        <v>136</v>
      </c>
    </row>
    <row r="69" spans="1:5">
      <c r="A69" s="1" t="s">
        <v>2</v>
      </c>
      <c r="B69" s="125" t="s">
        <v>137</v>
      </c>
      <c r="D69" s="1" t="s">
        <v>2</v>
      </c>
      <c r="E69" s="131" t="s">
        <v>138</v>
      </c>
    </row>
    <row r="70" spans="1:5">
      <c r="A70" s="1" t="s">
        <v>2</v>
      </c>
      <c r="B70" s="125" t="s">
        <v>139</v>
      </c>
      <c r="D70" s="1" t="s">
        <v>2</v>
      </c>
      <c r="E70" s="131" t="s">
        <v>140</v>
      </c>
    </row>
    <row r="71" spans="1:5">
      <c r="A71" s="1" t="s">
        <v>2</v>
      </c>
      <c r="B71" s="121" t="s">
        <v>141</v>
      </c>
      <c r="D71" s="1" t="s">
        <v>2</v>
      </c>
      <c r="E71" s="131" t="s">
        <v>142</v>
      </c>
    </row>
    <row r="72" spans="1:5">
      <c r="A72" s="1" t="s">
        <v>2</v>
      </c>
      <c r="B72" s="121" t="s">
        <v>143</v>
      </c>
      <c r="D72" s="1" t="s">
        <v>2</v>
      </c>
      <c r="E72" s="131" t="s">
        <v>144</v>
      </c>
    </row>
    <row r="73" spans="1:5">
      <c r="A73" s="1" t="s">
        <v>2</v>
      </c>
      <c r="B73" s="121" t="s">
        <v>145</v>
      </c>
      <c r="D73" s="1" t="s">
        <v>2</v>
      </c>
      <c r="E73" s="131" t="s">
        <v>146</v>
      </c>
    </row>
    <row r="74" spans="1:5">
      <c r="A74" s="1" t="s">
        <v>2</v>
      </c>
      <c r="B74" s="121" t="s">
        <v>147</v>
      </c>
      <c r="D74" s="1" t="s">
        <v>2</v>
      </c>
      <c r="E74" s="131" t="s">
        <v>148</v>
      </c>
    </row>
    <row r="75" spans="1:5">
      <c r="A75" s="1" t="s">
        <v>2</v>
      </c>
      <c r="B75" s="121" t="s">
        <v>149</v>
      </c>
      <c r="D75" s="1" t="s">
        <v>2</v>
      </c>
      <c r="E75" s="131" t="s">
        <v>150</v>
      </c>
    </row>
    <row r="76" ht="14.25" spans="1:5">
      <c r="A76" s="1" t="s">
        <v>2</v>
      </c>
      <c r="B76" s="132" t="s">
        <v>151</v>
      </c>
      <c r="D76" s="1" t="s">
        <v>2</v>
      </c>
      <c r="E76" s="131" t="s">
        <v>152</v>
      </c>
    </row>
    <row r="77" ht="14.25" spans="1:5">
      <c r="A77" s="1" t="s">
        <v>2</v>
      </c>
      <c r="B77" s="132" t="s">
        <v>153</v>
      </c>
      <c r="D77" s="1" t="s">
        <v>2</v>
      </c>
      <c r="E77" s="131" t="s">
        <v>154</v>
      </c>
    </row>
    <row r="78" spans="1:5">
      <c r="A78" s="1" t="s">
        <v>2</v>
      </c>
      <c r="B78" s="125" t="s">
        <v>155</v>
      </c>
      <c r="D78" s="1" t="s">
        <v>2</v>
      </c>
      <c r="E78" s="131" t="s">
        <v>156</v>
      </c>
    </row>
    <row r="79" spans="1:5">
      <c r="A79" s="1" t="s">
        <v>2</v>
      </c>
      <c r="B79" s="125" t="s">
        <v>157</v>
      </c>
      <c r="D79" s="1" t="s">
        <v>2</v>
      </c>
      <c r="E79" s="131" t="s">
        <v>158</v>
      </c>
    </row>
    <row r="80" spans="1:5">
      <c r="A80" s="1" t="s">
        <v>2</v>
      </c>
      <c r="B80" s="126" t="s">
        <v>159</v>
      </c>
      <c r="D80" s="1" t="s">
        <v>2</v>
      </c>
      <c r="E80" s="131" t="s">
        <v>160</v>
      </c>
    </row>
    <row r="81" spans="1:5">
      <c r="A81" s="1" t="s">
        <v>2</v>
      </c>
      <c r="B81" s="126" t="s">
        <v>161</v>
      </c>
      <c r="D81" s="1" t="s">
        <v>2</v>
      </c>
      <c r="E81" s="131" t="s">
        <v>162</v>
      </c>
    </row>
    <row r="82" spans="1:5">
      <c r="A82" s="1" t="s">
        <v>2</v>
      </c>
      <c r="B82" s="126" t="s">
        <v>163</v>
      </c>
      <c r="D82" s="1" t="s">
        <v>2</v>
      </c>
      <c r="E82" s="131" t="s">
        <v>164</v>
      </c>
    </row>
    <row r="83" spans="1:5">
      <c r="A83" s="1" t="s">
        <v>2</v>
      </c>
      <c r="B83" s="126" t="s">
        <v>165</v>
      </c>
      <c r="D83" s="1" t="s">
        <v>2</v>
      </c>
      <c r="E83" s="131" t="s">
        <v>166</v>
      </c>
    </row>
    <row r="84" spans="1:5">
      <c r="A84" s="1" t="s">
        <v>2</v>
      </c>
      <c r="B84" s="126" t="s">
        <v>167</v>
      </c>
      <c r="D84" s="1" t="s">
        <v>2</v>
      </c>
      <c r="E84" s="131" t="s">
        <v>168</v>
      </c>
    </row>
    <row r="85" spans="1:5">
      <c r="A85" s="1" t="s">
        <v>2</v>
      </c>
      <c r="B85" s="126" t="s">
        <v>169</v>
      </c>
      <c r="D85" s="1" t="s">
        <v>2</v>
      </c>
      <c r="E85" s="131" t="s">
        <v>170</v>
      </c>
    </row>
    <row r="86" spans="1:5">
      <c r="A86" s="1" t="s">
        <v>2</v>
      </c>
      <c r="B86" s="126" t="s">
        <v>171</v>
      </c>
      <c r="D86" s="1" t="s">
        <v>2</v>
      </c>
      <c r="E86" s="131" t="s">
        <v>172</v>
      </c>
    </row>
    <row r="87" spans="1:5">
      <c r="A87" s="1" t="s">
        <v>2</v>
      </c>
      <c r="B87" s="126" t="s">
        <v>173</v>
      </c>
      <c r="D87" s="1" t="s">
        <v>2</v>
      </c>
      <c r="E87" s="131" t="s">
        <v>174</v>
      </c>
    </row>
    <row r="88" spans="1:5">
      <c r="A88" s="1" t="s">
        <v>2</v>
      </c>
      <c r="B88" s="126" t="s">
        <v>175</v>
      </c>
      <c r="D88" s="1" t="s">
        <v>2</v>
      </c>
      <c r="E88" s="131" t="s">
        <v>176</v>
      </c>
    </row>
    <row r="89" spans="1:5">
      <c r="A89" s="1" t="s">
        <v>2</v>
      </c>
      <c r="B89" s="126" t="s">
        <v>177</v>
      </c>
      <c r="D89" s="1" t="s">
        <v>2</v>
      </c>
      <c r="E89" s="131" t="s">
        <v>178</v>
      </c>
    </row>
    <row r="90" spans="1:5">
      <c r="A90" s="1" t="s">
        <v>2</v>
      </c>
      <c r="B90" s="126" t="s">
        <v>179</v>
      </c>
      <c r="D90" s="1" t="s">
        <v>2</v>
      </c>
      <c r="E90" s="131" t="s">
        <v>180</v>
      </c>
    </row>
    <row r="91" spans="1:5">
      <c r="A91" s="1" t="s">
        <v>2</v>
      </c>
      <c r="B91" s="126" t="s">
        <v>181</v>
      </c>
      <c r="D91" s="1" t="s">
        <v>2</v>
      </c>
      <c r="E91" s="131" t="s">
        <v>182</v>
      </c>
    </row>
    <row r="92" spans="1:5">
      <c r="A92" s="1" t="s">
        <v>2</v>
      </c>
      <c r="B92" s="126" t="s">
        <v>183</v>
      </c>
      <c r="D92" s="1" t="s">
        <v>2</v>
      </c>
      <c r="E92" s="133" t="s">
        <v>184</v>
      </c>
    </row>
    <row r="93" spans="1:5">
      <c r="A93" s="1" t="s">
        <v>2</v>
      </c>
      <c r="B93" s="126" t="s">
        <v>185</v>
      </c>
      <c r="D93" s="1" t="s">
        <v>2</v>
      </c>
      <c r="E93" s="133" t="s">
        <v>186</v>
      </c>
    </row>
    <row r="94" spans="1:5">
      <c r="A94" s="1" t="s">
        <v>2</v>
      </c>
      <c r="B94" s="126" t="s">
        <v>187</v>
      </c>
      <c r="D94" s="1" t="s">
        <v>2</v>
      </c>
      <c r="E94" s="133" t="s">
        <v>15</v>
      </c>
    </row>
    <row r="95" spans="1:5">
      <c r="A95" s="1" t="s">
        <v>2</v>
      </c>
      <c r="B95" s="126" t="s">
        <v>188</v>
      </c>
      <c r="D95" s="1" t="s">
        <v>2</v>
      </c>
      <c r="E95" s="133" t="s">
        <v>189</v>
      </c>
    </row>
    <row r="96" spans="1:5">
      <c r="A96" s="1" t="s">
        <v>2</v>
      </c>
      <c r="B96" s="126" t="s">
        <v>190</v>
      </c>
      <c r="D96" s="1" t="s">
        <v>2</v>
      </c>
      <c r="E96" s="133" t="s">
        <v>191</v>
      </c>
    </row>
    <row r="97" spans="1:5">
      <c r="A97" s="1" t="s">
        <v>2</v>
      </c>
      <c r="B97" s="126" t="s">
        <v>192</v>
      </c>
      <c r="D97" s="1" t="s">
        <v>2</v>
      </c>
      <c r="E97" s="133" t="s">
        <v>193</v>
      </c>
    </row>
    <row r="98" spans="1:5">
      <c r="A98" s="1" t="s">
        <v>2</v>
      </c>
      <c r="B98" s="126" t="s">
        <v>194</v>
      </c>
      <c r="D98" s="1" t="s">
        <v>2</v>
      </c>
      <c r="E98" s="133" t="s">
        <v>195</v>
      </c>
    </row>
    <row r="99" spans="1:5">
      <c r="A99" s="1" t="s">
        <v>2</v>
      </c>
      <c r="B99" s="126" t="s">
        <v>196</v>
      </c>
      <c r="D99" s="1" t="s">
        <v>2</v>
      </c>
      <c r="E99" s="133" t="s">
        <v>197</v>
      </c>
    </row>
    <row r="100" spans="1:5">
      <c r="A100" s="1" t="s">
        <v>2</v>
      </c>
      <c r="B100" s="126" t="s">
        <v>198</v>
      </c>
      <c r="D100" s="1" t="s">
        <v>2</v>
      </c>
      <c r="E100" s="134" t="s">
        <v>199</v>
      </c>
    </row>
    <row r="101" spans="1:5">
      <c r="A101" s="1" t="s">
        <v>2</v>
      </c>
      <c r="B101" s="126" t="s">
        <v>200</v>
      </c>
      <c r="D101" s="1" t="s">
        <v>2</v>
      </c>
      <c r="E101" s="134" t="s">
        <v>201</v>
      </c>
    </row>
    <row r="102" spans="1:5">
      <c r="A102" s="1" t="s">
        <v>2</v>
      </c>
      <c r="B102" s="126" t="s">
        <v>202</v>
      </c>
      <c r="D102" s="1" t="s">
        <v>2</v>
      </c>
      <c r="E102" s="134" t="s">
        <v>203</v>
      </c>
    </row>
    <row r="103" spans="1:5">
      <c r="A103" s="1" t="s">
        <v>2</v>
      </c>
      <c r="B103" s="126" t="s">
        <v>204</v>
      </c>
      <c r="D103" s="1" t="s">
        <v>2</v>
      </c>
      <c r="E103" s="134" t="s">
        <v>205</v>
      </c>
    </row>
    <row r="104" spans="1:5">
      <c r="A104" s="1" t="s">
        <v>2</v>
      </c>
      <c r="B104" s="126" t="s">
        <v>206</v>
      </c>
      <c r="D104" s="1" t="s">
        <v>2</v>
      </c>
      <c r="E104" s="134" t="s">
        <v>207</v>
      </c>
    </row>
    <row r="105" spans="1:5">
      <c r="A105" s="1" t="s">
        <v>2</v>
      </c>
      <c r="B105" s="126" t="s">
        <v>208</v>
      </c>
      <c r="D105" s="1" t="s">
        <v>2</v>
      </c>
      <c r="E105" s="134" t="s">
        <v>209</v>
      </c>
    </row>
    <row r="106" ht="14.25" spans="1:5">
      <c r="A106" s="1" t="s">
        <v>2</v>
      </c>
      <c r="B106" s="126" t="s">
        <v>210</v>
      </c>
      <c r="D106" s="1" t="s">
        <v>2</v>
      </c>
      <c r="E106" s="135" t="s">
        <v>211</v>
      </c>
    </row>
    <row r="107" ht="14.25" spans="1:5">
      <c r="A107" s="1" t="s">
        <v>2</v>
      </c>
      <c r="B107" s="126" t="s">
        <v>212</v>
      </c>
      <c r="D107" s="1" t="s">
        <v>2</v>
      </c>
      <c r="E107" s="135" t="s">
        <v>213</v>
      </c>
    </row>
    <row r="108" ht="14.25" spans="1:5">
      <c r="A108" s="1" t="s">
        <v>2</v>
      </c>
      <c r="B108" s="126" t="s">
        <v>214</v>
      </c>
      <c r="D108" s="1" t="s">
        <v>2</v>
      </c>
      <c r="E108" s="135" t="s">
        <v>215</v>
      </c>
    </row>
    <row r="109" ht="14.25" spans="1:5">
      <c r="A109" s="1" t="s">
        <v>2</v>
      </c>
      <c r="B109" s="126" t="s">
        <v>216</v>
      </c>
      <c r="D109" s="1" t="s">
        <v>2</v>
      </c>
      <c r="E109" s="135" t="s">
        <v>217</v>
      </c>
    </row>
    <row r="110" ht="14.25" spans="1:5">
      <c r="A110" s="1" t="s">
        <v>2</v>
      </c>
      <c r="B110" s="126" t="s">
        <v>218</v>
      </c>
      <c r="D110" s="1" t="s">
        <v>2</v>
      </c>
      <c r="E110" s="135" t="s">
        <v>219</v>
      </c>
    </row>
    <row r="111" ht="14.25" spans="1:5">
      <c r="A111" s="1" t="s">
        <v>2</v>
      </c>
      <c r="B111" s="126" t="s">
        <v>220</v>
      </c>
      <c r="D111" s="1" t="s">
        <v>2</v>
      </c>
      <c r="E111" s="136" t="s">
        <v>221</v>
      </c>
    </row>
    <row r="112" ht="14.25" spans="1:5">
      <c r="A112" s="1" t="s">
        <v>2</v>
      </c>
      <c r="B112" s="126" t="s">
        <v>222</v>
      </c>
      <c r="D112" s="1" t="s">
        <v>2</v>
      </c>
      <c r="E112" s="136" t="s">
        <v>223</v>
      </c>
    </row>
    <row r="113" ht="14.25" spans="1:5">
      <c r="A113" s="1" t="s">
        <v>2</v>
      </c>
      <c r="B113" s="126" t="s">
        <v>224</v>
      </c>
      <c r="D113" s="1" t="s">
        <v>2</v>
      </c>
      <c r="E113" s="135" t="s">
        <v>225</v>
      </c>
    </row>
    <row r="114" ht="14.25" spans="1:5">
      <c r="A114" s="1" t="s">
        <v>2</v>
      </c>
      <c r="B114" s="126" t="s">
        <v>226</v>
      </c>
      <c r="D114" s="1" t="s">
        <v>2</v>
      </c>
      <c r="E114" s="135" t="s">
        <v>227</v>
      </c>
    </row>
    <row r="115" ht="14.25" spans="1:5">
      <c r="A115" s="1" t="s">
        <v>2</v>
      </c>
      <c r="B115" s="126" t="s">
        <v>228</v>
      </c>
      <c r="D115" s="1" t="s">
        <v>2</v>
      </c>
      <c r="E115" s="137" t="s">
        <v>229</v>
      </c>
    </row>
    <row r="116" ht="14.25" spans="1:5">
      <c r="A116" s="1" t="s">
        <v>2</v>
      </c>
      <c r="B116" s="126" t="s">
        <v>230</v>
      </c>
      <c r="D116" s="1" t="s">
        <v>2</v>
      </c>
      <c r="E116" s="135" t="s">
        <v>231</v>
      </c>
    </row>
    <row r="117" ht="14.25" spans="1:5">
      <c r="A117" s="1" t="s">
        <v>2</v>
      </c>
      <c r="B117" s="126" t="s">
        <v>232</v>
      </c>
      <c r="D117" s="1" t="s">
        <v>2</v>
      </c>
      <c r="E117" s="135" t="s">
        <v>233</v>
      </c>
    </row>
    <row r="118" ht="14.25" spans="1:5">
      <c r="A118" s="1" t="s">
        <v>2</v>
      </c>
      <c r="B118" s="126" t="s">
        <v>234</v>
      </c>
      <c r="D118" s="1" t="s">
        <v>2</v>
      </c>
      <c r="E118" s="135" t="s">
        <v>235</v>
      </c>
    </row>
    <row r="119" ht="14.25" spans="1:5">
      <c r="A119" s="1" t="s">
        <v>2</v>
      </c>
      <c r="B119" s="126" t="s">
        <v>236</v>
      </c>
      <c r="D119" s="1" t="s">
        <v>2</v>
      </c>
      <c r="E119" s="135" t="s">
        <v>237</v>
      </c>
    </row>
    <row r="120" ht="14.25" spans="1:5">
      <c r="A120" s="1" t="s">
        <v>2</v>
      </c>
      <c r="B120" s="126" t="s">
        <v>238</v>
      </c>
      <c r="D120" s="1" t="s">
        <v>2</v>
      </c>
      <c r="E120" s="135" t="s">
        <v>239</v>
      </c>
    </row>
    <row r="121" ht="14.25" spans="1:5">
      <c r="A121" s="1" t="s">
        <v>2</v>
      </c>
      <c r="B121" s="126" t="s">
        <v>240</v>
      </c>
      <c r="D121" s="1" t="s">
        <v>2</v>
      </c>
      <c r="E121" s="135" t="s">
        <v>241</v>
      </c>
    </row>
    <row r="122" ht="14.25" spans="1:5">
      <c r="A122" s="1" t="s">
        <v>2</v>
      </c>
      <c r="B122" s="126" t="s">
        <v>196</v>
      </c>
      <c r="D122" s="1" t="s">
        <v>2</v>
      </c>
      <c r="E122" s="135" t="s">
        <v>242</v>
      </c>
    </row>
    <row r="123" ht="14.25" spans="1:5">
      <c r="A123" s="1" t="s">
        <v>2</v>
      </c>
      <c r="B123" s="126" t="s">
        <v>243</v>
      </c>
      <c r="D123" s="1" t="s">
        <v>2</v>
      </c>
      <c r="E123" s="135" t="s">
        <v>244</v>
      </c>
    </row>
    <row r="124" spans="1:5">
      <c r="A124" s="1" t="s">
        <v>2</v>
      </c>
      <c r="B124" s="126" t="s">
        <v>245</v>
      </c>
      <c r="D124" s="1" t="s">
        <v>2</v>
      </c>
      <c r="E124" s="125" t="s">
        <v>246</v>
      </c>
    </row>
    <row r="125" spans="1:5">
      <c r="A125" s="1" t="s">
        <v>2</v>
      </c>
      <c r="B125" s="126" t="s">
        <v>247</v>
      </c>
      <c r="D125" s="1" t="s">
        <v>2</v>
      </c>
      <c r="E125" s="138" t="s">
        <v>248</v>
      </c>
    </row>
    <row r="126" spans="1:5">
      <c r="A126" s="1" t="s">
        <v>2</v>
      </c>
      <c r="B126" s="126" t="s">
        <v>15</v>
      </c>
      <c r="D126" s="1" t="s">
        <v>2</v>
      </c>
      <c r="E126" s="138" t="s">
        <v>249</v>
      </c>
    </row>
    <row r="127" spans="1:5">
      <c r="A127" s="1" t="s">
        <v>2</v>
      </c>
      <c r="B127" s="126" t="s">
        <v>250</v>
      </c>
      <c r="D127" s="1" t="s">
        <v>2</v>
      </c>
      <c r="E127" s="138" t="s">
        <v>251</v>
      </c>
    </row>
    <row r="128" spans="1:5">
      <c r="A128" s="1" t="s">
        <v>2</v>
      </c>
      <c r="B128" s="126" t="s">
        <v>252</v>
      </c>
      <c r="D128" s="1" t="s">
        <v>2</v>
      </c>
      <c r="E128" s="138" t="s">
        <v>253</v>
      </c>
    </row>
    <row r="129" spans="1:5">
      <c r="A129" s="1" t="s">
        <v>2</v>
      </c>
      <c r="B129" s="126" t="s">
        <v>254</v>
      </c>
      <c r="D129" s="1" t="s">
        <v>2</v>
      </c>
      <c r="E129" s="125" t="s">
        <v>255</v>
      </c>
    </row>
    <row r="130" spans="1:5">
      <c r="A130" s="1" t="s">
        <v>2</v>
      </c>
      <c r="B130" s="126" t="s">
        <v>256</v>
      </c>
      <c r="D130" s="1" t="s">
        <v>2</v>
      </c>
      <c r="E130" s="125" t="s">
        <v>257</v>
      </c>
    </row>
    <row r="131" spans="1:5">
      <c r="A131" s="1" t="s">
        <v>2</v>
      </c>
      <c r="B131" s="126" t="s">
        <v>258</v>
      </c>
      <c r="D131" s="1" t="s">
        <v>2</v>
      </c>
      <c r="E131" s="125" t="s">
        <v>259</v>
      </c>
    </row>
    <row r="132" spans="1:5">
      <c r="A132" s="1" t="s">
        <v>2</v>
      </c>
      <c r="B132" s="126" t="s">
        <v>260</v>
      </c>
      <c r="D132" s="1" t="s">
        <v>2</v>
      </c>
      <c r="E132" s="125" t="s">
        <v>261</v>
      </c>
    </row>
    <row r="133" spans="1:5">
      <c r="A133" s="1" t="s">
        <v>2</v>
      </c>
      <c r="B133" s="126" t="s">
        <v>262</v>
      </c>
      <c r="D133" s="1" t="s">
        <v>2</v>
      </c>
      <c r="E133" s="138" t="s">
        <v>263</v>
      </c>
    </row>
    <row r="134" spans="1:5">
      <c r="A134" s="1" t="s">
        <v>2</v>
      </c>
      <c r="B134" s="126" t="s">
        <v>264</v>
      </c>
      <c r="D134" s="1" t="s">
        <v>2</v>
      </c>
      <c r="E134" s="138" t="s">
        <v>265</v>
      </c>
    </row>
    <row r="135" spans="1:5">
      <c r="A135" s="1" t="s">
        <v>2</v>
      </c>
      <c r="B135" s="126" t="s">
        <v>266</v>
      </c>
      <c r="D135" s="1" t="s">
        <v>2</v>
      </c>
      <c r="E135" s="138" t="s">
        <v>267</v>
      </c>
    </row>
    <row r="136" spans="1:5">
      <c r="A136" s="1" t="s">
        <v>2</v>
      </c>
      <c r="B136" s="126" t="s">
        <v>268</v>
      </c>
      <c r="D136" s="1" t="s">
        <v>2</v>
      </c>
      <c r="E136" s="138" t="s">
        <v>269</v>
      </c>
    </row>
    <row r="137" spans="1:5">
      <c r="A137" s="1" t="s">
        <v>2</v>
      </c>
      <c r="B137" s="126" t="s">
        <v>270</v>
      </c>
      <c r="D137" s="1" t="s">
        <v>2</v>
      </c>
      <c r="E137" s="125" t="s">
        <v>271</v>
      </c>
    </row>
    <row r="138" spans="1:5">
      <c r="A138" s="1" t="s">
        <v>2</v>
      </c>
      <c r="B138" s="126" t="s">
        <v>272</v>
      </c>
      <c r="D138" s="1" t="s">
        <v>2</v>
      </c>
      <c r="E138" s="134" t="s">
        <v>273</v>
      </c>
    </row>
    <row r="139" spans="1:5">
      <c r="A139" s="1" t="s">
        <v>2</v>
      </c>
      <c r="B139" s="126" t="s">
        <v>274</v>
      </c>
      <c r="D139" s="1" t="s">
        <v>2</v>
      </c>
      <c r="E139" s="134" t="s">
        <v>275</v>
      </c>
    </row>
    <row r="140" spans="1:5">
      <c r="A140" s="1" t="s">
        <v>2</v>
      </c>
      <c r="B140" s="126" t="s">
        <v>276</v>
      </c>
      <c r="D140" s="1" t="s">
        <v>2</v>
      </c>
      <c r="E140" s="138" t="s">
        <v>277</v>
      </c>
    </row>
    <row r="141" spans="1:5">
      <c r="A141" s="1" t="s">
        <v>2</v>
      </c>
      <c r="B141" s="126" t="s">
        <v>278</v>
      </c>
      <c r="D141" s="1" t="s">
        <v>2</v>
      </c>
      <c r="E141" s="138" t="s">
        <v>279</v>
      </c>
    </row>
    <row r="142" spans="1:5">
      <c r="A142" s="1" t="s">
        <v>2</v>
      </c>
      <c r="B142" s="126" t="s">
        <v>280</v>
      </c>
      <c r="D142" s="1" t="s">
        <v>2</v>
      </c>
      <c r="E142" s="138" t="s">
        <v>281</v>
      </c>
    </row>
    <row r="143" spans="1:5">
      <c r="A143" s="1" t="s">
        <v>2</v>
      </c>
      <c r="B143" s="126" t="s">
        <v>282</v>
      </c>
      <c r="D143" s="1" t="s">
        <v>2</v>
      </c>
      <c r="E143" s="138" t="s">
        <v>283</v>
      </c>
    </row>
    <row r="144" spans="1:5">
      <c r="A144" s="1" t="s">
        <v>2</v>
      </c>
      <c r="B144" s="126" t="s">
        <v>284</v>
      </c>
      <c r="D144" s="1" t="s">
        <v>2</v>
      </c>
      <c r="E144" s="138" t="s">
        <v>285</v>
      </c>
    </row>
    <row r="145" spans="1:5">
      <c r="A145" s="1" t="s">
        <v>2</v>
      </c>
      <c r="B145" s="126" t="s">
        <v>286</v>
      </c>
      <c r="D145" s="1" t="s">
        <v>2</v>
      </c>
      <c r="E145" s="138" t="s">
        <v>287</v>
      </c>
    </row>
    <row r="146" spans="1:5">
      <c r="A146" s="1" t="s">
        <v>2</v>
      </c>
      <c r="B146" s="126" t="s">
        <v>288</v>
      </c>
      <c r="D146" s="1" t="s">
        <v>2</v>
      </c>
      <c r="E146" s="138" t="s">
        <v>289</v>
      </c>
    </row>
    <row r="147" spans="1:5">
      <c r="A147" s="1" t="s">
        <v>2</v>
      </c>
      <c r="B147" s="126" t="s">
        <v>290</v>
      </c>
      <c r="D147" s="1" t="s">
        <v>2</v>
      </c>
      <c r="E147" s="138" t="s">
        <v>291</v>
      </c>
    </row>
    <row r="148" spans="1:5">
      <c r="A148" s="1" t="s">
        <v>2</v>
      </c>
      <c r="B148" s="126" t="s">
        <v>292</v>
      </c>
      <c r="D148" s="1" t="s">
        <v>2</v>
      </c>
      <c r="E148" s="138" t="s">
        <v>293</v>
      </c>
    </row>
    <row r="149" spans="1:5">
      <c r="A149" s="1" t="s">
        <v>2</v>
      </c>
      <c r="B149" s="126" t="s">
        <v>294</v>
      </c>
      <c r="D149" s="1" t="s">
        <v>2</v>
      </c>
      <c r="E149" s="138" t="s">
        <v>295</v>
      </c>
    </row>
    <row r="150" spans="1:5">
      <c r="A150" s="1" t="s">
        <v>2</v>
      </c>
      <c r="B150" s="126" t="s">
        <v>296</v>
      </c>
      <c r="D150" s="1" t="s">
        <v>2</v>
      </c>
      <c r="E150" s="138" t="s">
        <v>297</v>
      </c>
    </row>
    <row r="151" spans="1:5">
      <c r="A151" s="1" t="s">
        <v>2</v>
      </c>
      <c r="B151" s="126" t="s">
        <v>298</v>
      </c>
      <c r="D151" s="1" t="s">
        <v>2</v>
      </c>
      <c r="E151" s="138" t="s">
        <v>299</v>
      </c>
    </row>
    <row r="152" spans="1:5">
      <c r="A152" s="1" t="s">
        <v>2</v>
      </c>
      <c r="B152" s="126" t="s">
        <v>300</v>
      </c>
      <c r="D152" s="1" t="s">
        <v>2</v>
      </c>
      <c r="E152" s="138" t="s">
        <v>301</v>
      </c>
    </row>
    <row r="153" spans="1:5">
      <c r="A153" s="1" t="s">
        <v>2</v>
      </c>
      <c r="B153" s="126" t="s">
        <v>302</v>
      </c>
      <c r="D153" s="1" t="s">
        <v>2</v>
      </c>
      <c r="E153" s="138" t="s">
        <v>303</v>
      </c>
    </row>
    <row r="154" spans="1:5">
      <c r="A154" s="1" t="s">
        <v>2</v>
      </c>
      <c r="B154" s="126" t="s">
        <v>304</v>
      </c>
      <c r="D154" s="1" t="s">
        <v>2</v>
      </c>
      <c r="E154" s="138" t="s">
        <v>305</v>
      </c>
    </row>
    <row r="155" spans="1:5">
      <c r="A155" s="1" t="s">
        <v>2</v>
      </c>
      <c r="B155" s="126" t="s">
        <v>306</v>
      </c>
      <c r="D155" s="1" t="s">
        <v>2</v>
      </c>
      <c r="E155" s="138" t="s">
        <v>307</v>
      </c>
    </row>
    <row r="156" spans="1:5">
      <c r="A156" s="1" t="s">
        <v>2</v>
      </c>
      <c r="B156" s="126" t="s">
        <v>308</v>
      </c>
      <c r="D156" s="1" t="s">
        <v>2</v>
      </c>
      <c r="E156" s="125" t="s">
        <v>309</v>
      </c>
    </row>
    <row r="157" spans="1:5">
      <c r="A157" s="1" t="s">
        <v>2</v>
      </c>
      <c r="B157" s="126" t="s">
        <v>310</v>
      </c>
      <c r="D157" s="1" t="s">
        <v>2</v>
      </c>
      <c r="E157" s="125" t="s">
        <v>311</v>
      </c>
    </row>
    <row r="158" spans="1:5">
      <c r="A158" s="1" t="s">
        <v>2</v>
      </c>
      <c r="B158" s="126" t="s">
        <v>312</v>
      </c>
      <c r="D158" s="1" t="s">
        <v>2</v>
      </c>
      <c r="E158" s="6" t="s">
        <v>313</v>
      </c>
    </row>
    <row r="159" spans="1:5">
      <c r="A159" s="1" t="s">
        <v>2</v>
      </c>
      <c r="B159" s="126" t="s">
        <v>314</v>
      </c>
      <c r="D159" s="1" t="s">
        <v>2</v>
      </c>
      <c r="E159" s="125" t="s">
        <v>315</v>
      </c>
    </row>
    <row r="160" spans="1:5">
      <c r="A160" s="1" t="s">
        <v>2</v>
      </c>
      <c r="B160" s="126" t="s">
        <v>316</v>
      </c>
      <c r="D160" s="1" t="s">
        <v>2</v>
      </c>
      <c r="E160" s="125" t="s">
        <v>317</v>
      </c>
    </row>
    <row r="161" spans="1:5">
      <c r="A161" s="1" t="s">
        <v>2</v>
      </c>
      <c r="B161" s="126" t="s">
        <v>318</v>
      </c>
      <c r="D161" s="1" t="s">
        <v>2</v>
      </c>
      <c r="E161" s="134" t="s">
        <v>319</v>
      </c>
    </row>
    <row r="162" spans="1:5">
      <c r="A162" s="1" t="s">
        <v>2</v>
      </c>
      <c r="B162" s="126" t="s">
        <v>320</v>
      </c>
      <c r="D162" s="1" t="s">
        <v>2</v>
      </c>
      <c r="E162" s="134" t="s">
        <v>321</v>
      </c>
    </row>
    <row r="163" spans="1:5">
      <c r="A163" s="1" t="s">
        <v>2</v>
      </c>
      <c r="B163" s="126" t="s">
        <v>322</v>
      </c>
      <c r="D163" s="1" t="s">
        <v>2</v>
      </c>
      <c r="E163" s="134" t="s">
        <v>323</v>
      </c>
    </row>
    <row r="164" spans="1:5">
      <c r="A164" s="1" t="s">
        <v>2</v>
      </c>
      <c r="B164" s="126" t="s">
        <v>324</v>
      </c>
      <c r="D164" s="1" t="s">
        <v>2</v>
      </c>
      <c r="E164" s="134" t="s">
        <v>325</v>
      </c>
    </row>
    <row r="165" spans="1:5">
      <c r="A165" s="1" t="s">
        <v>2</v>
      </c>
      <c r="B165" s="126" t="s">
        <v>326</v>
      </c>
      <c r="D165" s="1" t="s">
        <v>2</v>
      </c>
      <c r="E165" s="134" t="s">
        <v>327</v>
      </c>
    </row>
    <row r="166" spans="1:5">
      <c r="A166" s="1" t="s">
        <v>2</v>
      </c>
      <c r="B166" s="126" t="s">
        <v>328</v>
      </c>
      <c r="D166" s="1" t="s">
        <v>2</v>
      </c>
      <c r="E166" s="134" t="s">
        <v>329</v>
      </c>
    </row>
    <row r="167" spans="1:5">
      <c r="A167" s="1" t="s">
        <v>2</v>
      </c>
      <c r="B167" s="126" t="s">
        <v>330</v>
      </c>
      <c r="D167" s="1" t="s">
        <v>2</v>
      </c>
      <c r="E167" s="134" t="s">
        <v>331</v>
      </c>
    </row>
    <row r="168" spans="1:5">
      <c r="A168" s="1" t="s">
        <v>2</v>
      </c>
      <c r="B168" s="129" t="s">
        <v>332</v>
      </c>
      <c r="D168" s="1" t="s">
        <v>2</v>
      </c>
      <c r="E168" s="134" t="s">
        <v>333</v>
      </c>
    </row>
    <row r="169" spans="1:5">
      <c r="A169" s="1" t="s">
        <v>2</v>
      </c>
      <c r="B169" s="139" t="s">
        <v>334</v>
      </c>
      <c r="D169" s="1" t="s">
        <v>2</v>
      </c>
      <c r="E169" s="140" t="s">
        <v>335</v>
      </c>
    </row>
    <row r="170" spans="1:5">
      <c r="A170" s="1" t="s">
        <v>2</v>
      </c>
      <c r="B170" s="139" t="s">
        <v>336</v>
      </c>
      <c r="D170" s="1" t="s">
        <v>2</v>
      </c>
      <c r="E170" s="141" t="s">
        <v>337</v>
      </c>
    </row>
    <row r="171" spans="1:5">
      <c r="A171" s="1" t="s">
        <v>2</v>
      </c>
      <c r="B171" s="139" t="s">
        <v>338</v>
      </c>
      <c r="D171" s="1" t="s">
        <v>2</v>
      </c>
      <c r="E171" s="141" t="s">
        <v>339</v>
      </c>
    </row>
    <row r="172" spans="1:5">
      <c r="A172" s="1" t="s">
        <v>2</v>
      </c>
      <c r="B172" s="139" t="s">
        <v>340</v>
      </c>
      <c r="D172" s="1" t="s">
        <v>2</v>
      </c>
      <c r="E172" s="142" t="s">
        <v>341</v>
      </c>
    </row>
    <row r="173" spans="1:5">
      <c r="A173" s="1" t="s">
        <v>2</v>
      </c>
      <c r="B173" s="139" t="s">
        <v>156</v>
      </c>
      <c r="D173" s="1" t="s">
        <v>2</v>
      </c>
      <c r="E173" s="141" t="s">
        <v>342</v>
      </c>
    </row>
    <row r="174" spans="1:5">
      <c r="A174" s="1" t="s">
        <v>2</v>
      </c>
      <c r="B174" s="139" t="s">
        <v>343</v>
      </c>
      <c r="D174" s="1" t="s">
        <v>2</v>
      </c>
      <c r="E174" s="140" t="s">
        <v>344</v>
      </c>
    </row>
    <row r="175" spans="1:5">
      <c r="A175" s="1" t="s">
        <v>2</v>
      </c>
      <c r="B175" s="139" t="s">
        <v>345</v>
      </c>
      <c r="D175" s="1" t="s">
        <v>2</v>
      </c>
      <c r="E175" s="141" t="s">
        <v>346</v>
      </c>
    </row>
    <row r="176" spans="1:5">
      <c r="A176" s="1" t="s">
        <v>2</v>
      </c>
      <c r="B176" s="139" t="s">
        <v>347</v>
      </c>
      <c r="D176" s="1" t="s">
        <v>2</v>
      </c>
      <c r="E176" s="143" t="s">
        <v>348</v>
      </c>
    </row>
    <row r="177" spans="1:5">
      <c r="A177" s="1" t="s">
        <v>2</v>
      </c>
      <c r="B177" s="139" t="s">
        <v>349</v>
      </c>
      <c r="D177" s="1" t="s">
        <v>2</v>
      </c>
      <c r="E177" s="140" t="s">
        <v>350</v>
      </c>
    </row>
    <row r="178" spans="1:5">
      <c r="A178" s="1" t="s">
        <v>2</v>
      </c>
      <c r="B178" s="139" t="s">
        <v>351</v>
      </c>
      <c r="D178" s="1" t="s">
        <v>2</v>
      </c>
      <c r="E178" s="140" t="s">
        <v>352</v>
      </c>
    </row>
    <row r="179" ht="14.25" spans="1:5">
      <c r="A179" s="1" t="s">
        <v>2</v>
      </c>
      <c r="B179" s="139" t="s">
        <v>353</v>
      </c>
      <c r="D179" s="1" t="s">
        <v>2</v>
      </c>
      <c r="E179" s="137" t="s">
        <v>354</v>
      </c>
    </row>
    <row r="180" spans="1:5">
      <c r="A180" s="1" t="s">
        <v>2</v>
      </c>
      <c r="B180" s="139" t="s">
        <v>355</v>
      </c>
      <c r="D180" s="1" t="s">
        <v>2</v>
      </c>
      <c r="E180" s="144" t="s">
        <v>356</v>
      </c>
    </row>
    <row r="181" spans="1:5">
      <c r="A181" s="1" t="s">
        <v>2</v>
      </c>
      <c r="B181" s="139" t="s">
        <v>357</v>
      </c>
      <c r="D181" s="1" t="s">
        <v>2</v>
      </c>
      <c r="E181" s="145" t="s">
        <v>353</v>
      </c>
    </row>
    <row r="182" spans="1:5">
      <c r="A182" s="1" t="s">
        <v>2</v>
      </c>
      <c r="B182" s="139" t="s">
        <v>358</v>
      </c>
      <c r="D182" s="1" t="s">
        <v>2</v>
      </c>
      <c r="E182" s="145" t="s">
        <v>359</v>
      </c>
    </row>
    <row r="183" spans="1:5">
      <c r="A183" s="1" t="s">
        <v>2</v>
      </c>
      <c r="B183" s="139" t="s">
        <v>360</v>
      </c>
      <c r="D183" s="1" t="s">
        <v>2</v>
      </c>
      <c r="E183" s="145" t="s">
        <v>361</v>
      </c>
    </row>
    <row r="184" spans="1:5">
      <c r="A184" s="1" t="s">
        <v>2</v>
      </c>
      <c r="B184" s="139" t="s">
        <v>362</v>
      </c>
      <c r="D184" s="1" t="s">
        <v>2</v>
      </c>
      <c r="E184" s="146" t="s">
        <v>363</v>
      </c>
    </row>
    <row r="185" spans="1:5">
      <c r="A185" s="1" t="s">
        <v>2</v>
      </c>
      <c r="B185" s="139" t="s">
        <v>364</v>
      </c>
      <c r="D185" s="1" t="s">
        <v>2</v>
      </c>
      <c r="E185" s="145" t="s">
        <v>365</v>
      </c>
    </row>
    <row r="186" spans="1:5">
      <c r="A186" s="1" t="s">
        <v>2</v>
      </c>
      <c r="B186" s="147" t="s">
        <v>366</v>
      </c>
      <c r="D186" s="1" t="s">
        <v>2</v>
      </c>
      <c r="E186" s="145" t="s">
        <v>367</v>
      </c>
    </row>
    <row r="187" spans="1:5">
      <c r="A187" s="1" t="s">
        <v>2</v>
      </c>
      <c r="B187" s="147" t="s">
        <v>368</v>
      </c>
      <c r="D187" s="1" t="s">
        <v>2</v>
      </c>
      <c r="E187" s="146" t="s">
        <v>369</v>
      </c>
    </row>
    <row r="188" spans="1:5">
      <c r="A188" s="1" t="s">
        <v>2</v>
      </c>
      <c r="B188" s="147" t="s">
        <v>370</v>
      </c>
      <c r="D188" s="1" t="s">
        <v>2</v>
      </c>
      <c r="E188" s="145" t="s">
        <v>371</v>
      </c>
    </row>
    <row r="189" spans="1:5">
      <c r="A189" s="1" t="s">
        <v>2</v>
      </c>
      <c r="B189" s="147" t="s">
        <v>372</v>
      </c>
      <c r="D189" s="1" t="s">
        <v>2</v>
      </c>
      <c r="E189" s="145" t="s">
        <v>373</v>
      </c>
    </row>
    <row r="190" spans="1:5">
      <c r="A190" s="1" t="s">
        <v>2</v>
      </c>
      <c r="B190" s="147" t="s">
        <v>374</v>
      </c>
      <c r="D190" s="1" t="s">
        <v>2</v>
      </c>
      <c r="E190" s="146" t="s">
        <v>375</v>
      </c>
    </row>
    <row r="191" spans="1:5">
      <c r="A191" s="1" t="s">
        <v>2</v>
      </c>
      <c r="B191" s="147" t="s">
        <v>376</v>
      </c>
      <c r="D191" s="1" t="s">
        <v>2</v>
      </c>
      <c r="E191" s="148" t="s">
        <v>377</v>
      </c>
    </row>
    <row r="192" spans="1:5">
      <c r="A192" s="1" t="s">
        <v>2</v>
      </c>
      <c r="B192" s="147" t="s">
        <v>378</v>
      </c>
      <c r="D192" s="1" t="s">
        <v>2</v>
      </c>
      <c r="E192" s="134" t="s">
        <v>379</v>
      </c>
    </row>
    <row r="193" spans="1:5">
      <c r="A193" s="1" t="s">
        <v>2</v>
      </c>
      <c r="B193" s="147" t="s">
        <v>380</v>
      </c>
      <c r="D193" s="1" t="s">
        <v>2</v>
      </c>
      <c r="E193" s="134" t="s">
        <v>381</v>
      </c>
    </row>
    <row r="194" spans="1:5">
      <c r="A194" s="1" t="s">
        <v>2</v>
      </c>
      <c r="B194" s="147" t="s">
        <v>382</v>
      </c>
      <c r="D194" s="1" t="s">
        <v>2</v>
      </c>
      <c r="E194" s="134" t="s">
        <v>383</v>
      </c>
    </row>
    <row r="195" spans="1:5">
      <c r="A195" s="1" t="s">
        <v>2</v>
      </c>
      <c r="B195" s="147" t="s">
        <v>166</v>
      </c>
      <c r="D195" s="1" t="s">
        <v>2</v>
      </c>
      <c r="E195" s="134" t="s">
        <v>384</v>
      </c>
    </row>
    <row r="196" spans="1:5">
      <c r="A196" s="1" t="s">
        <v>2</v>
      </c>
      <c r="B196" s="147" t="s">
        <v>385</v>
      </c>
      <c r="D196" s="1" t="s">
        <v>2</v>
      </c>
      <c r="E196" s="134" t="s">
        <v>386</v>
      </c>
    </row>
    <row r="197" spans="1:5">
      <c r="A197" s="1" t="s">
        <v>2</v>
      </c>
      <c r="B197" s="147" t="s">
        <v>387</v>
      </c>
      <c r="D197" s="1" t="s">
        <v>2</v>
      </c>
      <c r="E197" s="134" t="s">
        <v>388</v>
      </c>
    </row>
    <row r="198" spans="1:5">
      <c r="A198" s="1" t="s">
        <v>2</v>
      </c>
      <c r="B198" s="147" t="s">
        <v>389</v>
      </c>
      <c r="D198" s="1" t="s">
        <v>2</v>
      </c>
      <c r="E198" s="149" t="s">
        <v>355</v>
      </c>
    </row>
    <row r="199" spans="1:5">
      <c r="A199" s="1" t="s">
        <v>2</v>
      </c>
      <c r="B199" s="147" t="s">
        <v>390</v>
      </c>
      <c r="D199" s="1" t="s">
        <v>2</v>
      </c>
      <c r="E199" s="149" t="s">
        <v>391</v>
      </c>
    </row>
    <row r="200" spans="1:5">
      <c r="A200" s="1" t="s">
        <v>2</v>
      </c>
      <c r="B200" s="147" t="s">
        <v>392</v>
      </c>
      <c r="D200" s="1" t="s">
        <v>2</v>
      </c>
      <c r="E200" s="134" t="s">
        <v>393</v>
      </c>
    </row>
    <row r="201" spans="1:5">
      <c r="A201" s="1" t="s">
        <v>2</v>
      </c>
      <c r="B201" s="147" t="s">
        <v>394</v>
      </c>
      <c r="D201" s="1" t="s">
        <v>2</v>
      </c>
      <c r="E201" s="134" t="s">
        <v>395</v>
      </c>
    </row>
    <row r="202" spans="1:5">
      <c r="A202" s="1" t="s">
        <v>2</v>
      </c>
      <c r="B202" s="147" t="s">
        <v>338</v>
      </c>
      <c r="D202" s="1" t="s">
        <v>2</v>
      </c>
      <c r="E202" s="150" t="s">
        <v>396</v>
      </c>
    </row>
    <row r="203" spans="1:5">
      <c r="A203" s="1" t="s">
        <v>2</v>
      </c>
      <c r="B203" s="147" t="s">
        <v>397</v>
      </c>
      <c r="D203" s="1" t="s">
        <v>2</v>
      </c>
      <c r="E203" s="134" t="s">
        <v>398</v>
      </c>
    </row>
    <row r="204" spans="1:5">
      <c r="A204" s="1" t="s">
        <v>2</v>
      </c>
      <c r="B204" s="139" t="s">
        <v>399</v>
      </c>
      <c r="D204" s="1" t="s">
        <v>2</v>
      </c>
      <c r="E204" s="134" t="s">
        <v>400</v>
      </c>
    </row>
    <row r="205" spans="1:5">
      <c r="A205" s="1" t="s">
        <v>2</v>
      </c>
      <c r="B205" s="139" t="s">
        <v>401</v>
      </c>
      <c r="D205" s="1" t="s">
        <v>2</v>
      </c>
      <c r="E205" s="134" t="s">
        <v>402</v>
      </c>
    </row>
    <row r="206" spans="1:5">
      <c r="A206" s="1" t="s">
        <v>2</v>
      </c>
      <c r="B206" s="42" t="s">
        <v>403</v>
      </c>
      <c r="D206" s="1" t="s">
        <v>2</v>
      </c>
      <c r="E206" s="134" t="s">
        <v>404</v>
      </c>
    </row>
    <row r="207" spans="1:5">
      <c r="A207" s="1" t="s">
        <v>2</v>
      </c>
      <c r="B207" s="139" t="s">
        <v>405</v>
      </c>
      <c r="D207" s="1" t="s">
        <v>2</v>
      </c>
      <c r="E207" s="134" t="s">
        <v>406</v>
      </c>
    </row>
    <row r="208" spans="1:5">
      <c r="A208" s="1" t="s">
        <v>2</v>
      </c>
      <c r="B208" s="42" t="s">
        <v>407</v>
      </c>
      <c r="D208" s="1" t="s">
        <v>2</v>
      </c>
      <c r="E208" s="134" t="s">
        <v>408</v>
      </c>
    </row>
    <row r="209" spans="1:5">
      <c r="A209" s="1" t="s">
        <v>2</v>
      </c>
      <c r="B209" s="139" t="s">
        <v>409</v>
      </c>
      <c r="D209" s="1" t="s">
        <v>2</v>
      </c>
      <c r="E209" s="149" t="s">
        <v>410</v>
      </c>
    </row>
    <row r="210" spans="1:5">
      <c r="A210" s="1" t="s">
        <v>2</v>
      </c>
      <c r="B210" s="147" t="s">
        <v>411</v>
      </c>
      <c r="D210" s="1" t="s">
        <v>2</v>
      </c>
      <c r="E210" s="134" t="s">
        <v>412</v>
      </c>
    </row>
    <row r="211" spans="1:5">
      <c r="A211" s="1" t="s">
        <v>2</v>
      </c>
      <c r="B211" s="139" t="s">
        <v>413</v>
      </c>
      <c r="D211" s="1" t="s">
        <v>2</v>
      </c>
      <c r="E211" s="134" t="s">
        <v>414</v>
      </c>
    </row>
    <row r="212" spans="1:5">
      <c r="A212" s="1" t="s">
        <v>2</v>
      </c>
      <c r="B212" s="42" t="s">
        <v>415</v>
      </c>
      <c r="D212" s="1" t="s">
        <v>2</v>
      </c>
      <c r="E212" s="134" t="s">
        <v>416</v>
      </c>
    </row>
    <row r="213" spans="1:5">
      <c r="A213" s="1" t="s">
        <v>2</v>
      </c>
      <c r="B213" s="147" t="s">
        <v>417</v>
      </c>
      <c r="D213" s="1" t="s">
        <v>2</v>
      </c>
      <c r="E213" s="134" t="s">
        <v>418</v>
      </c>
    </row>
    <row r="214" spans="1:5">
      <c r="A214" s="1" t="s">
        <v>2</v>
      </c>
      <c r="B214" s="139" t="s">
        <v>419</v>
      </c>
      <c r="D214" s="1" t="s">
        <v>2</v>
      </c>
      <c r="E214" s="134" t="s">
        <v>420</v>
      </c>
    </row>
    <row r="215" spans="1:5">
      <c r="A215" s="1" t="s">
        <v>2</v>
      </c>
      <c r="B215" s="147" t="s">
        <v>421</v>
      </c>
      <c r="D215" s="1" t="s">
        <v>2</v>
      </c>
      <c r="E215" s="149" t="s">
        <v>422</v>
      </c>
    </row>
    <row r="216" spans="1:5">
      <c r="A216" s="1" t="s">
        <v>2</v>
      </c>
      <c r="B216" s="139" t="s">
        <v>423</v>
      </c>
      <c r="D216" s="1" t="s">
        <v>2</v>
      </c>
      <c r="E216" s="149" t="s">
        <v>424</v>
      </c>
    </row>
    <row r="217" spans="1:5">
      <c r="A217" s="1" t="s">
        <v>2</v>
      </c>
      <c r="B217" s="139" t="s">
        <v>425</v>
      </c>
      <c r="D217" s="1" t="s">
        <v>2</v>
      </c>
      <c r="E217" s="134" t="s">
        <v>426</v>
      </c>
    </row>
    <row r="218" spans="1:5">
      <c r="A218" s="1" t="s">
        <v>2</v>
      </c>
      <c r="B218" s="139" t="s">
        <v>427</v>
      </c>
      <c r="D218" s="1" t="s">
        <v>2</v>
      </c>
      <c r="E218" s="134" t="s">
        <v>428</v>
      </c>
    </row>
    <row r="219" spans="1:5">
      <c r="A219" s="1" t="s">
        <v>2</v>
      </c>
      <c r="B219" s="139" t="s">
        <v>429</v>
      </c>
      <c r="D219" s="1" t="s">
        <v>2</v>
      </c>
      <c r="E219" s="134" t="s">
        <v>430</v>
      </c>
    </row>
    <row r="220" spans="1:5">
      <c r="A220" s="1" t="s">
        <v>2</v>
      </c>
      <c r="B220" s="139" t="s">
        <v>431</v>
      </c>
      <c r="D220" s="1" t="s">
        <v>2</v>
      </c>
      <c r="E220" s="134" t="s">
        <v>432</v>
      </c>
    </row>
    <row r="221" spans="1:5">
      <c r="A221" s="1" t="s">
        <v>2</v>
      </c>
      <c r="B221" s="139" t="s">
        <v>433</v>
      </c>
      <c r="D221" s="1" t="s">
        <v>2</v>
      </c>
      <c r="E221" s="134" t="s">
        <v>434</v>
      </c>
    </row>
    <row r="222" spans="1:5">
      <c r="A222" s="1" t="s">
        <v>2</v>
      </c>
      <c r="B222" s="139" t="s">
        <v>435</v>
      </c>
      <c r="D222" s="1" t="s">
        <v>2</v>
      </c>
      <c r="E222" s="134" t="s">
        <v>436</v>
      </c>
    </row>
    <row r="223" spans="1:5">
      <c r="A223" s="1" t="s">
        <v>2</v>
      </c>
      <c r="B223" s="139" t="s">
        <v>437</v>
      </c>
      <c r="D223" s="1" t="s">
        <v>2</v>
      </c>
      <c r="E223" s="134" t="s">
        <v>438</v>
      </c>
    </row>
    <row r="224" spans="1:5">
      <c r="A224" s="1" t="s">
        <v>2</v>
      </c>
      <c r="B224" s="139" t="s">
        <v>439</v>
      </c>
      <c r="D224" s="1" t="s">
        <v>2</v>
      </c>
      <c r="E224" s="134" t="s">
        <v>440</v>
      </c>
    </row>
    <row r="225" spans="1:5">
      <c r="A225" s="1" t="s">
        <v>2</v>
      </c>
      <c r="B225" s="139" t="s">
        <v>441</v>
      </c>
      <c r="D225" s="1" t="s">
        <v>2</v>
      </c>
      <c r="E225" s="134" t="s">
        <v>442</v>
      </c>
    </row>
    <row r="226" spans="1:5">
      <c r="A226" s="1" t="s">
        <v>2</v>
      </c>
      <c r="B226" s="139" t="s">
        <v>443</v>
      </c>
      <c r="D226" s="1" t="s">
        <v>2</v>
      </c>
      <c r="E226" s="134" t="s">
        <v>444</v>
      </c>
    </row>
    <row r="227" spans="1:5">
      <c r="A227" s="1" t="s">
        <v>2</v>
      </c>
      <c r="B227" s="139" t="s">
        <v>445</v>
      </c>
      <c r="D227" s="1" t="s">
        <v>2</v>
      </c>
      <c r="E227" s="134" t="s">
        <v>446</v>
      </c>
    </row>
    <row r="228" spans="1:5">
      <c r="A228" s="1" t="s">
        <v>2</v>
      </c>
      <c r="B228" s="139" t="s">
        <v>447</v>
      </c>
      <c r="D228" s="1" t="s">
        <v>2</v>
      </c>
      <c r="E228" s="149" t="s">
        <v>448</v>
      </c>
    </row>
    <row r="229" spans="1:5">
      <c r="A229" s="1" t="s">
        <v>2</v>
      </c>
      <c r="B229" s="139" t="s">
        <v>449</v>
      </c>
      <c r="D229" s="1" t="s">
        <v>2</v>
      </c>
      <c r="E229" s="134" t="s">
        <v>450</v>
      </c>
    </row>
    <row r="230" spans="1:5">
      <c r="A230" s="1" t="s">
        <v>2</v>
      </c>
      <c r="B230" s="139" t="s">
        <v>451</v>
      </c>
      <c r="D230" s="1" t="s">
        <v>2</v>
      </c>
      <c r="E230" s="149" t="s">
        <v>452</v>
      </c>
    </row>
    <row r="231" spans="1:5">
      <c r="A231" s="1" t="s">
        <v>2</v>
      </c>
      <c r="B231" s="151" t="s">
        <v>453</v>
      </c>
      <c r="D231" s="1" t="s">
        <v>2</v>
      </c>
      <c r="E231" s="134" t="s">
        <v>454</v>
      </c>
    </row>
    <row r="232" spans="1:5">
      <c r="A232" s="1" t="s">
        <v>2</v>
      </c>
      <c r="B232" s="139" t="s">
        <v>455</v>
      </c>
      <c r="D232" s="1" t="s">
        <v>2</v>
      </c>
      <c r="E232" s="134" t="s">
        <v>456</v>
      </c>
    </row>
    <row r="233" spans="1:5">
      <c r="A233" s="1" t="s">
        <v>2</v>
      </c>
      <c r="B233" s="139" t="s">
        <v>457</v>
      </c>
      <c r="D233" s="1" t="s">
        <v>2</v>
      </c>
      <c r="E233" s="134" t="s">
        <v>458</v>
      </c>
    </row>
    <row r="234" spans="1:5">
      <c r="A234" s="1" t="s">
        <v>2</v>
      </c>
      <c r="B234" s="134" t="s">
        <v>459</v>
      </c>
      <c r="D234" s="1" t="s">
        <v>2</v>
      </c>
      <c r="E234" s="134" t="s">
        <v>460</v>
      </c>
    </row>
    <row r="235" spans="1:5">
      <c r="A235" s="1" t="s">
        <v>2</v>
      </c>
      <c r="B235" s="134" t="s">
        <v>461</v>
      </c>
      <c r="D235" s="1" t="s">
        <v>2</v>
      </c>
      <c r="E235" s="149" t="s">
        <v>462</v>
      </c>
    </row>
    <row r="236" spans="1:5">
      <c r="A236" s="1" t="s">
        <v>2</v>
      </c>
      <c r="B236" s="134" t="s">
        <v>463</v>
      </c>
      <c r="D236" s="1" t="s">
        <v>2</v>
      </c>
      <c r="E236" s="134" t="s">
        <v>197</v>
      </c>
    </row>
    <row r="237" spans="1:5">
      <c r="A237" s="1" t="s">
        <v>2</v>
      </c>
      <c r="B237" s="134" t="s">
        <v>464</v>
      </c>
      <c r="D237" s="1" t="s">
        <v>2</v>
      </c>
      <c r="E237" s="134" t="s">
        <v>465</v>
      </c>
    </row>
    <row r="238" spans="1:5">
      <c r="A238" s="1" t="s">
        <v>2</v>
      </c>
      <c r="B238" s="134" t="s">
        <v>466</v>
      </c>
      <c r="D238" s="1" t="s">
        <v>2</v>
      </c>
      <c r="E238" s="152" t="s">
        <v>467</v>
      </c>
    </row>
    <row r="239" spans="1:5">
      <c r="A239" s="1" t="s">
        <v>2</v>
      </c>
      <c r="B239" s="134" t="s">
        <v>468</v>
      </c>
      <c r="D239" s="1" t="s">
        <v>2</v>
      </c>
      <c r="E239" s="134" t="s">
        <v>469</v>
      </c>
    </row>
    <row r="240" spans="1:5">
      <c r="A240" s="1" t="s">
        <v>2</v>
      </c>
      <c r="B240" s="134" t="s">
        <v>470</v>
      </c>
      <c r="D240" s="1" t="s">
        <v>2</v>
      </c>
      <c r="E240" s="134" t="s">
        <v>471</v>
      </c>
    </row>
    <row r="241" spans="1:5">
      <c r="A241" s="1" t="s">
        <v>2</v>
      </c>
      <c r="B241" s="134" t="s">
        <v>472</v>
      </c>
      <c r="D241" s="1" t="s">
        <v>2</v>
      </c>
      <c r="E241" s="153" t="s">
        <v>473</v>
      </c>
    </row>
    <row r="242" ht="14.25" spans="1:5">
      <c r="A242" s="1" t="s">
        <v>2</v>
      </c>
      <c r="B242" s="134" t="s">
        <v>474</v>
      </c>
      <c r="D242" s="1" t="s">
        <v>2</v>
      </c>
      <c r="E242" s="154" t="s">
        <v>475</v>
      </c>
    </row>
    <row r="243" ht="14.25" spans="1:5">
      <c r="A243" s="1" t="s">
        <v>2</v>
      </c>
      <c r="B243" s="134" t="s">
        <v>476</v>
      </c>
      <c r="D243" s="1" t="s">
        <v>2</v>
      </c>
      <c r="E243" s="154" t="s">
        <v>477</v>
      </c>
    </row>
    <row r="244" ht="14.25" spans="1:5">
      <c r="A244" s="1" t="s">
        <v>2</v>
      </c>
      <c r="B244" s="155" t="s">
        <v>478</v>
      </c>
      <c r="D244" s="1" t="s">
        <v>2</v>
      </c>
      <c r="E244" s="154" t="s">
        <v>479</v>
      </c>
    </row>
    <row r="245" spans="1:5">
      <c r="A245" s="1" t="s">
        <v>2</v>
      </c>
      <c r="B245" s="134" t="s">
        <v>480</v>
      </c>
      <c r="D245" s="1" t="s">
        <v>2</v>
      </c>
      <c r="E245" s="153" t="s">
        <v>481</v>
      </c>
    </row>
    <row r="246" spans="1:5">
      <c r="A246" s="1" t="s">
        <v>2</v>
      </c>
      <c r="B246" s="155" t="s">
        <v>482</v>
      </c>
      <c r="D246" s="1" t="s">
        <v>2</v>
      </c>
      <c r="E246" s="42" t="s">
        <v>483</v>
      </c>
    </row>
    <row r="247" spans="1:5">
      <c r="A247" s="1" t="s">
        <v>2</v>
      </c>
      <c r="B247" s="134" t="s">
        <v>484</v>
      </c>
      <c r="D247" s="1" t="s">
        <v>2</v>
      </c>
      <c r="E247" s="42" t="s">
        <v>485</v>
      </c>
    </row>
    <row r="248" spans="1:5">
      <c r="A248" s="1" t="s">
        <v>2</v>
      </c>
      <c r="B248" s="134" t="s">
        <v>486</v>
      </c>
      <c r="D248" s="1" t="s">
        <v>2</v>
      </c>
      <c r="E248" s="153" t="s">
        <v>487</v>
      </c>
    </row>
    <row r="249" ht="14.25" spans="1:5">
      <c r="A249" s="1" t="s">
        <v>2</v>
      </c>
      <c r="B249" s="155" t="s">
        <v>488</v>
      </c>
      <c r="D249" s="1" t="s">
        <v>2</v>
      </c>
      <c r="E249" s="154" t="s">
        <v>489</v>
      </c>
    </row>
    <row r="250" ht="14.25" spans="1:5">
      <c r="A250" s="1" t="s">
        <v>2</v>
      </c>
      <c r="B250" s="155" t="s">
        <v>490</v>
      </c>
      <c r="D250" s="1" t="s">
        <v>2</v>
      </c>
      <c r="E250" s="154" t="s">
        <v>491</v>
      </c>
    </row>
    <row r="251" ht="14.25" spans="1:5">
      <c r="A251" s="1" t="s">
        <v>2</v>
      </c>
      <c r="B251" s="134" t="s">
        <v>492</v>
      </c>
      <c r="D251" s="1" t="s">
        <v>2</v>
      </c>
      <c r="E251" s="154" t="s">
        <v>493</v>
      </c>
    </row>
    <row r="252" spans="1:5">
      <c r="A252" s="1" t="s">
        <v>2</v>
      </c>
      <c r="B252" s="155" t="s">
        <v>494</v>
      </c>
      <c r="D252" s="1" t="s">
        <v>2</v>
      </c>
      <c r="E252" s="134" t="s">
        <v>495</v>
      </c>
    </row>
    <row r="253" spans="1:5">
      <c r="A253" s="1" t="s">
        <v>2</v>
      </c>
      <c r="B253" s="155" t="s">
        <v>496</v>
      </c>
      <c r="D253" s="1" t="s">
        <v>2</v>
      </c>
      <c r="E253" s="134" t="s">
        <v>497</v>
      </c>
    </row>
    <row r="254" spans="1:5">
      <c r="A254" s="1" t="s">
        <v>2</v>
      </c>
      <c r="B254" s="155" t="s">
        <v>498</v>
      </c>
      <c r="D254" s="1" t="s">
        <v>2</v>
      </c>
      <c r="E254" s="134" t="s">
        <v>499</v>
      </c>
    </row>
    <row r="255" spans="1:5">
      <c r="A255" s="1" t="s">
        <v>2</v>
      </c>
      <c r="B255" s="155" t="s">
        <v>500</v>
      </c>
      <c r="D255" s="1" t="s">
        <v>2</v>
      </c>
      <c r="E255" s="156" t="s">
        <v>501</v>
      </c>
    </row>
    <row r="256" spans="1:5">
      <c r="A256" s="1" t="s">
        <v>2</v>
      </c>
      <c r="B256" s="155" t="s">
        <v>502</v>
      </c>
      <c r="D256" s="1" t="s">
        <v>2</v>
      </c>
      <c r="E256" s="134" t="s">
        <v>503</v>
      </c>
    </row>
    <row r="257" ht="14.25" spans="1:5">
      <c r="A257" s="1" t="s">
        <v>2</v>
      </c>
      <c r="B257" s="135" t="s">
        <v>504</v>
      </c>
      <c r="D257" s="1" t="s">
        <v>2</v>
      </c>
      <c r="E257" s="157" t="s">
        <v>505</v>
      </c>
    </row>
    <row r="258" spans="1:5">
      <c r="A258" s="1" t="s">
        <v>2</v>
      </c>
      <c r="B258" s="158" t="s">
        <v>506</v>
      </c>
      <c r="D258" s="1" t="s">
        <v>2</v>
      </c>
      <c r="E258" s="157" t="s">
        <v>507</v>
      </c>
    </row>
    <row r="259" spans="1:5">
      <c r="A259" s="1" t="s">
        <v>2</v>
      </c>
      <c r="B259" s="155" t="s">
        <v>508</v>
      </c>
      <c r="D259" s="1" t="s">
        <v>2</v>
      </c>
      <c r="E259" s="134" t="s">
        <v>509</v>
      </c>
    </row>
    <row r="260" ht="14.25" spans="1:5">
      <c r="A260" s="1" t="s">
        <v>2</v>
      </c>
      <c r="B260" s="135" t="s">
        <v>510</v>
      </c>
      <c r="D260" s="1" t="s">
        <v>2</v>
      </c>
      <c r="E260" s="134" t="s">
        <v>511</v>
      </c>
    </row>
    <row r="261" spans="1:5">
      <c r="A261" s="1" t="s">
        <v>2</v>
      </c>
      <c r="B261" s="155" t="s">
        <v>512</v>
      </c>
      <c r="D261" s="1" t="s">
        <v>2</v>
      </c>
      <c r="E261" s="139" t="s">
        <v>513</v>
      </c>
    </row>
    <row r="262" spans="1:5">
      <c r="A262" s="1" t="s">
        <v>2</v>
      </c>
      <c r="B262" s="155" t="s">
        <v>514</v>
      </c>
      <c r="D262" s="1" t="s">
        <v>2</v>
      </c>
      <c r="E262" s="139" t="s">
        <v>515</v>
      </c>
    </row>
    <row r="263" spans="1:5">
      <c r="A263" s="1" t="s">
        <v>2</v>
      </c>
      <c r="B263" s="134" t="s">
        <v>516</v>
      </c>
      <c r="D263" s="1" t="s">
        <v>2</v>
      </c>
      <c r="E263" s="139" t="s">
        <v>517</v>
      </c>
    </row>
    <row r="264" spans="1:5">
      <c r="A264" s="1" t="s">
        <v>2</v>
      </c>
      <c r="B264" s="155" t="s">
        <v>518</v>
      </c>
      <c r="D264" s="1" t="s">
        <v>2</v>
      </c>
      <c r="E264" s="139" t="s">
        <v>519</v>
      </c>
    </row>
    <row r="265" spans="1:5">
      <c r="A265" s="1" t="s">
        <v>2</v>
      </c>
      <c r="B265" s="155" t="s">
        <v>520</v>
      </c>
      <c r="D265" s="1" t="s">
        <v>2</v>
      </c>
      <c r="E265" s="139" t="s">
        <v>521</v>
      </c>
    </row>
    <row r="266" spans="1:5">
      <c r="A266" s="1" t="s">
        <v>2</v>
      </c>
      <c r="B266" s="155" t="s">
        <v>522</v>
      </c>
      <c r="D266" s="1" t="s">
        <v>2</v>
      </c>
      <c r="E266" s="134" t="s">
        <v>523</v>
      </c>
    </row>
    <row r="267" spans="1:5">
      <c r="A267" s="1" t="s">
        <v>2</v>
      </c>
      <c r="B267" s="155" t="s">
        <v>524</v>
      </c>
      <c r="D267" s="1" t="s">
        <v>2</v>
      </c>
      <c r="E267" s="155" t="s">
        <v>525</v>
      </c>
    </row>
    <row r="268" ht="14.25" spans="1:5">
      <c r="A268" s="1" t="s">
        <v>2</v>
      </c>
      <c r="B268" s="124" t="s">
        <v>526</v>
      </c>
      <c r="D268" s="1" t="s">
        <v>2</v>
      </c>
      <c r="E268" s="134" t="s">
        <v>527</v>
      </c>
    </row>
    <row r="269" spans="1:5">
      <c r="A269" s="1" t="s">
        <v>2</v>
      </c>
      <c r="B269" s="155" t="s">
        <v>528</v>
      </c>
      <c r="D269" s="1" t="s">
        <v>2</v>
      </c>
      <c r="E269" s="134" t="s">
        <v>529</v>
      </c>
    </row>
    <row r="270" spans="1:5">
      <c r="A270" s="1" t="s">
        <v>2</v>
      </c>
      <c r="B270" s="155" t="s">
        <v>530</v>
      </c>
      <c r="D270" s="1" t="s">
        <v>2</v>
      </c>
      <c r="E270" s="134" t="s">
        <v>531</v>
      </c>
    </row>
    <row r="271" spans="1:5">
      <c r="A271" s="1" t="s">
        <v>2</v>
      </c>
      <c r="B271" s="155" t="s">
        <v>532</v>
      </c>
      <c r="D271" s="1" t="s">
        <v>2</v>
      </c>
      <c r="E271" s="134" t="s">
        <v>533</v>
      </c>
    </row>
    <row r="272" spans="1:5">
      <c r="A272" s="1" t="s">
        <v>2</v>
      </c>
      <c r="B272" s="155" t="s">
        <v>534</v>
      </c>
      <c r="D272" s="1" t="s">
        <v>2</v>
      </c>
      <c r="E272" s="159" t="s">
        <v>535</v>
      </c>
    </row>
    <row r="273" spans="1:5">
      <c r="A273" s="1" t="s">
        <v>2</v>
      </c>
      <c r="B273" s="155" t="s">
        <v>536</v>
      </c>
      <c r="D273" s="1" t="s">
        <v>2</v>
      </c>
      <c r="E273" s="160" t="s">
        <v>537</v>
      </c>
    </row>
    <row r="274" spans="1:5">
      <c r="A274" s="1" t="s">
        <v>2</v>
      </c>
      <c r="B274" s="155" t="s">
        <v>538</v>
      </c>
      <c r="D274" s="1" t="s">
        <v>2</v>
      </c>
      <c r="E274" s="159" t="s">
        <v>539</v>
      </c>
    </row>
    <row r="275" spans="1:5">
      <c r="A275" s="1" t="s">
        <v>2</v>
      </c>
      <c r="B275" s="155" t="s">
        <v>540</v>
      </c>
      <c r="D275" s="1" t="s">
        <v>2</v>
      </c>
      <c r="E275" s="161" t="s">
        <v>541</v>
      </c>
    </row>
    <row r="276" spans="1:5">
      <c r="A276" s="1" t="s">
        <v>2</v>
      </c>
      <c r="B276" s="155" t="s">
        <v>542</v>
      </c>
      <c r="D276" s="1" t="s">
        <v>2</v>
      </c>
      <c r="E276" s="161" t="s">
        <v>543</v>
      </c>
    </row>
    <row r="277" spans="1:5">
      <c r="A277" s="1" t="s">
        <v>2</v>
      </c>
      <c r="B277" s="155" t="s">
        <v>544</v>
      </c>
      <c r="D277" s="1" t="s">
        <v>2</v>
      </c>
      <c r="E277" s="6" t="s">
        <v>545</v>
      </c>
    </row>
    <row r="278" spans="1:5">
      <c r="A278" s="1" t="s">
        <v>2</v>
      </c>
      <c r="B278" s="134" t="s">
        <v>546</v>
      </c>
      <c r="D278" s="1" t="s">
        <v>2</v>
      </c>
      <c r="E278" s="6" t="s">
        <v>547</v>
      </c>
    </row>
    <row r="279" spans="1:5">
      <c r="A279" s="1" t="s">
        <v>2</v>
      </c>
      <c r="B279" s="155" t="s">
        <v>548</v>
      </c>
      <c r="D279" s="1" t="s">
        <v>2</v>
      </c>
      <c r="E279" s="6" t="s">
        <v>549</v>
      </c>
    </row>
    <row r="280" spans="1:5">
      <c r="A280" s="1" t="s">
        <v>2</v>
      </c>
      <c r="B280" s="134" t="s">
        <v>550</v>
      </c>
      <c r="D280" s="1" t="s">
        <v>2</v>
      </c>
      <c r="E280" s="6" t="s">
        <v>551</v>
      </c>
    </row>
    <row r="281" spans="1:5">
      <c r="A281" s="1" t="s">
        <v>2</v>
      </c>
      <c r="B281" s="155" t="s">
        <v>552</v>
      </c>
      <c r="D281" s="1" t="s">
        <v>2</v>
      </c>
      <c r="E281" s="125" t="s">
        <v>553</v>
      </c>
    </row>
    <row r="282" spans="1:5">
      <c r="A282" s="1" t="s">
        <v>2</v>
      </c>
      <c r="B282" s="155" t="s">
        <v>554</v>
      </c>
      <c r="D282" s="1" t="s">
        <v>2</v>
      </c>
      <c r="E282" s="125" t="s">
        <v>555</v>
      </c>
    </row>
    <row r="283" spans="1:5">
      <c r="A283" s="1" t="s">
        <v>2</v>
      </c>
      <c r="B283" s="155" t="s">
        <v>556</v>
      </c>
      <c r="D283" s="1" t="s">
        <v>2</v>
      </c>
      <c r="E283" s="125" t="s">
        <v>557</v>
      </c>
    </row>
    <row r="284" spans="1:5">
      <c r="A284" s="1" t="s">
        <v>2</v>
      </c>
      <c r="B284" s="155" t="s">
        <v>558</v>
      </c>
      <c r="D284" s="1" t="s">
        <v>2</v>
      </c>
      <c r="E284" s="162" t="s">
        <v>559</v>
      </c>
    </row>
    <row r="285" spans="1:5">
      <c r="A285" s="1" t="s">
        <v>2</v>
      </c>
      <c r="B285" s="155" t="s">
        <v>560</v>
      </c>
      <c r="D285" s="1" t="s">
        <v>2</v>
      </c>
      <c r="E285" s="6" t="s">
        <v>561</v>
      </c>
    </row>
    <row r="286" spans="1:5">
      <c r="A286" s="1" t="s">
        <v>2</v>
      </c>
      <c r="B286" s="155" t="s">
        <v>562</v>
      </c>
      <c r="D286" s="1" t="s">
        <v>2</v>
      </c>
      <c r="E286" s="139" t="s">
        <v>563</v>
      </c>
    </row>
    <row r="287" spans="1:5">
      <c r="A287" s="1" t="s">
        <v>2</v>
      </c>
      <c r="B287" s="155" t="s">
        <v>564</v>
      </c>
      <c r="D287" s="1" t="s">
        <v>2</v>
      </c>
      <c r="E287" s="134" t="s">
        <v>565</v>
      </c>
    </row>
    <row r="288" spans="1:5">
      <c r="A288" s="1" t="s">
        <v>2</v>
      </c>
      <c r="B288" s="155" t="s">
        <v>566</v>
      </c>
      <c r="D288" s="1" t="s">
        <v>2</v>
      </c>
      <c r="E288" s="134" t="s">
        <v>567</v>
      </c>
    </row>
    <row r="289" spans="1:5">
      <c r="A289" s="1" t="s">
        <v>2</v>
      </c>
      <c r="B289" s="134" t="s">
        <v>568</v>
      </c>
      <c r="D289" s="1" t="s">
        <v>2</v>
      </c>
      <c r="E289" s="134" t="s">
        <v>569</v>
      </c>
    </row>
    <row r="290" ht="14.25" spans="1:5">
      <c r="A290" s="1" t="s">
        <v>2</v>
      </c>
      <c r="B290" s="124" t="s">
        <v>570</v>
      </c>
      <c r="D290" s="1" t="s">
        <v>2</v>
      </c>
      <c r="E290" s="139" t="s">
        <v>355</v>
      </c>
    </row>
    <row r="291" spans="1:5">
      <c r="A291" s="1" t="s">
        <v>2</v>
      </c>
      <c r="B291" s="155" t="s">
        <v>571</v>
      </c>
      <c r="D291" s="1" t="s">
        <v>2</v>
      </c>
      <c r="E291" s="134" t="s">
        <v>572</v>
      </c>
    </row>
    <row r="292" spans="1:5">
      <c r="A292" s="1" t="s">
        <v>2</v>
      </c>
      <c r="B292" s="155" t="s">
        <v>573</v>
      </c>
      <c r="D292" s="1" t="s">
        <v>2</v>
      </c>
      <c r="E292" s="139" t="s">
        <v>559</v>
      </c>
    </row>
    <row r="293" spans="1:5">
      <c r="A293" s="1" t="s">
        <v>2</v>
      </c>
      <c r="B293" s="155" t="s">
        <v>574</v>
      </c>
      <c r="D293" s="1" t="s">
        <v>2</v>
      </c>
      <c r="E293" s="134" t="s">
        <v>575</v>
      </c>
    </row>
    <row r="294" spans="1:5">
      <c r="A294" s="1" t="s">
        <v>2</v>
      </c>
      <c r="B294" s="155" t="s">
        <v>576</v>
      </c>
      <c r="D294" s="1" t="s">
        <v>2</v>
      </c>
      <c r="E294" s="134" t="s">
        <v>577</v>
      </c>
    </row>
    <row r="295" spans="1:5">
      <c r="A295" s="1" t="s">
        <v>2</v>
      </c>
      <c r="B295" s="155" t="s">
        <v>578</v>
      </c>
      <c r="D295" s="1" t="s">
        <v>2</v>
      </c>
      <c r="E295" s="134" t="s">
        <v>579</v>
      </c>
    </row>
    <row r="296" spans="1:5">
      <c r="A296" s="1" t="s">
        <v>2</v>
      </c>
      <c r="B296" s="155" t="s">
        <v>580</v>
      </c>
      <c r="D296" s="1" t="s">
        <v>2</v>
      </c>
      <c r="E296" s="139" t="s">
        <v>581</v>
      </c>
    </row>
    <row r="297" spans="1:5">
      <c r="A297" s="1" t="s">
        <v>2</v>
      </c>
      <c r="B297" s="155" t="s">
        <v>582</v>
      </c>
      <c r="D297" s="1" t="s">
        <v>2</v>
      </c>
      <c r="E297" s="155" t="s">
        <v>583</v>
      </c>
    </row>
    <row r="298" spans="1:5">
      <c r="A298" s="1" t="s">
        <v>2</v>
      </c>
      <c r="B298" s="155" t="s">
        <v>584</v>
      </c>
      <c r="D298" s="1" t="s">
        <v>2</v>
      </c>
      <c r="E298" s="163" t="s">
        <v>585</v>
      </c>
    </row>
    <row r="299" spans="1:5">
      <c r="A299" s="1" t="s">
        <v>2</v>
      </c>
      <c r="B299" s="155" t="s">
        <v>586</v>
      </c>
      <c r="D299" s="1" t="s">
        <v>2</v>
      </c>
      <c r="E299" s="163" t="s">
        <v>587</v>
      </c>
    </row>
    <row r="300" spans="1:5">
      <c r="A300" s="1" t="s">
        <v>2</v>
      </c>
      <c r="B300" s="155" t="s">
        <v>588</v>
      </c>
      <c r="D300" s="1" t="s">
        <v>2</v>
      </c>
      <c r="E300" s="163" t="s">
        <v>589</v>
      </c>
    </row>
    <row r="301" ht="14.25" spans="1:5">
      <c r="A301" s="1" t="s">
        <v>2</v>
      </c>
      <c r="B301" s="124" t="s">
        <v>590</v>
      </c>
      <c r="D301" s="1" t="s">
        <v>2</v>
      </c>
      <c r="E301" s="163" t="s">
        <v>591</v>
      </c>
    </row>
    <row r="302" spans="1:5">
      <c r="A302" s="1" t="s">
        <v>2</v>
      </c>
      <c r="B302" s="155" t="s">
        <v>592</v>
      </c>
      <c r="D302" s="1" t="s">
        <v>2</v>
      </c>
      <c r="E302" s="163" t="s">
        <v>593</v>
      </c>
    </row>
    <row r="303" spans="1:5">
      <c r="A303" s="1" t="s">
        <v>2</v>
      </c>
      <c r="B303" s="155" t="s">
        <v>594</v>
      </c>
      <c r="D303" s="1" t="s">
        <v>2</v>
      </c>
      <c r="E303" s="164" t="s">
        <v>595</v>
      </c>
    </row>
    <row r="304" spans="1:5">
      <c r="A304" s="1" t="s">
        <v>2</v>
      </c>
      <c r="B304" s="155" t="s">
        <v>596</v>
      </c>
      <c r="D304" s="1" t="s">
        <v>2</v>
      </c>
      <c r="E304" s="134" t="s">
        <v>597</v>
      </c>
    </row>
    <row r="305" spans="1:5">
      <c r="A305" s="1" t="s">
        <v>2</v>
      </c>
      <c r="B305" s="155" t="s">
        <v>598</v>
      </c>
      <c r="D305" s="1" t="s">
        <v>2</v>
      </c>
      <c r="E305" s="134" t="s">
        <v>599</v>
      </c>
    </row>
    <row r="306" spans="1:5">
      <c r="A306" s="1" t="s">
        <v>2</v>
      </c>
      <c r="B306" s="155" t="s">
        <v>600</v>
      </c>
      <c r="D306" s="1" t="s">
        <v>2</v>
      </c>
      <c r="E306" s="155" t="s">
        <v>601</v>
      </c>
    </row>
    <row r="307" spans="1:5">
      <c r="A307" s="1" t="s">
        <v>2</v>
      </c>
      <c r="B307" s="155" t="s">
        <v>602</v>
      </c>
      <c r="D307" s="1" t="s">
        <v>2</v>
      </c>
      <c r="E307" s="134" t="s">
        <v>603</v>
      </c>
    </row>
    <row r="308" spans="1:5">
      <c r="A308" s="1" t="s">
        <v>2</v>
      </c>
      <c r="B308" s="134" t="s">
        <v>604</v>
      </c>
      <c r="D308" s="1" t="s">
        <v>2</v>
      </c>
      <c r="E308" s="134" t="s">
        <v>605</v>
      </c>
    </row>
    <row r="309" spans="1:5">
      <c r="A309" s="1" t="s">
        <v>2</v>
      </c>
      <c r="B309" s="134" t="s">
        <v>606</v>
      </c>
      <c r="D309" s="1" t="s">
        <v>2</v>
      </c>
      <c r="E309" s="165" t="s">
        <v>507</v>
      </c>
    </row>
    <row r="310" spans="1:5">
      <c r="A310" s="1" t="s">
        <v>2</v>
      </c>
      <c r="B310" s="134" t="s">
        <v>607</v>
      </c>
      <c r="D310" s="1" t="s">
        <v>2</v>
      </c>
      <c r="E310" s="166" t="s">
        <v>608</v>
      </c>
    </row>
    <row r="311" spans="1:5">
      <c r="A311" s="1" t="s">
        <v>2</v>
      </c>
      <c r="B311" s="155" t="s">
        <v>609</v>
      </c>
      <c r="D311" s="1" t="s">
        <v>2</v>
      </c>
      <c r="E311" s="139" t="s">
        <v>610</v>
      </c>
    </row>
    <row r="312" spans="1:5">
      <c r="A312" s="1" t="s">
        <v>2</v>
      </c>
      <c r="B312" s="134" t="s">
        <v>611</v>
      </c>
      <c r="D312" s="1" t="s">
        <v>2</v>
      </c>
      <c r="E312" s="134" t="s">
        <v>612</v>
      </c>
    </row>
    <row r="313" spans="1:5">
      <c r="A313" s="1" t="s">
        <v>2</v>
      </c>
      <c r="B313" s="134" t="s">
        <v>613</v>
      </c>
      <c r="D313" s="1" t="s">
        <v>2</v>
      </c>
      <c r="E313" s="134" t="s">
        <v>614</v>
      </c>
    </row>
    <row r="314" ht="14.25" spans="1:5">
      <c r="A314" s="1" t="s">
        <v>2</v>
      </c>
      <c r="B314" s="135" t="s">
        <v>615</v>
      </c>
      <c r="D314" s="1" t="s">
        <v>2</v>
      </c>
      <c r="E314" s="167" t="s">
        <v>616</v>
      </c>
    </row>
    <row r="315" spans="1:5">
      <c r="A315" s="1" t="s">
        <v>2</v>
      </c>
      <c r="B315" s="155" t="s">
        <v>617</v>
      </c>
      <c r="D315" s="1" t="s">
        <v>2</v>
      </c>
      <c r="E315" s="167" t="s">
        <v>618</v>
      </c>
    </row>
    <row r="316" spans="1:5">
      <c r="A316" s="1" t="s">
        <v>2</v>
      </c>
      <c r="B316" s="168" t="s">
        <v>619</v>
      </c>
      <c r="D316" s="1" t="s">
        <v>2</v>
      </c>
      <c r="E316" s="134" t="s">
        <v>620</v>
      </c>
    </row>
    <row r="317" spans="1:5">
      <c r="A317" s="1" t="s">
        <v>2</v>
      </c>
      <c r="B317" s="168" t="s">
        <v>621</v>
      </c>
      <c r="D317" s="1" t="s">
        <v>2</v>
      </c>
      <c r="E317" s="134" t="s">
        <v>622</v>
      </c>
    </row>
    <row r="318" spans="1:5">
      <c r="A318" s="1" t="s">
        <v>2</v>
      </c>
      <c r="B318" s="168" t="s">
        <v>623</v>
      </c>
      <c r="D318" s="1" t="s">
        <v>2</v>
      </c>
      <c r="E318" s="134" t="s">
        <v>624</v>
      </c>
    </row>
    <row r="319" spans="1:5">
      <c r="A319" s="1" t="s">
        <v>2</v>
      </c>
      <c r="B319" s="168" t="s">
        <v>625</v>
      </c>
      <c r="D319" s="1" t="s">
        <v>2</v>
      </c>
      <c r="E319" s="134" t="s">
        <v>626</v>
      </c>
    </row>
    <row r="320" spans="1:5">
      <c r="A320" s="1" t="s">
        <v>2</v>
      </c>
      <c r="B320" s="134" t="s">
        <v>627</v>
      </c>
      <c r="D320" s="1" t="s">
        <v>2</v>
      </c>
      <c r="E320" s="134" t="s">
        <v>628</v>
      </c>
    </row>
    <row r="321" spans="1:5">
      <c r="A321" s="1" t="s">
        <v>2</v>
      </c>
      <c r="B321" s="169" t="s">
        <v>629</v>
      </c>
      <c r="D321" s="1" t="s">
        <v>2</v>
      </c>
      <c r="E321" s="125" t="s">
        <v>630</v>
      </c>
    </row>
    <row r="322" spans="1:5">
      <c r="A322" s="1" t="s">
        <v>2</v>
      </c>
      <c r="B322" s="168" t="s">
        <v>631</v>
      </c>
      <c r="D322" s="1" t="s">
        <v>2</v>
      </c>
      <c r="E322" s="134" t="s">
        <v>632</v>
      </c>
    </row>
    <row r="323" spans="1:5">
      <c r="A323" s="1" t="s">
        <v>2</v>
      </c>
      <c r="B323" s="168" t="s">
        <v>633</v>
      </c>
      <c r="D323" s="1" t="s">
        <v>2</v>
      </c>
      <c r="E323" s="134" t="s">
        <v>634</v>
      </c>
    </row>
    <row r="324" spans="1:5">
      <c r="A324" s="1" t="s">
        <v>2</v>
      </c>
      <c r="B324" s="134" t="s">
        <v>635</v>
      </c>
      <c r="D324" s="1" t="s">
        <v>2</v>
      </c>
      <c r="E324" s="134" t="s">
        <v>636</v>
      </c>
    </row>
    <row r="325" spans="1:5">
      <c r="A325" s="1" t="s">
        <v>2</v>
      </c>
      <c r="B325" s="134" t="s">
        <v>637</v>
      </c>
      <c r="D325" s="1" t="s">
        <v>2</v>
      </c>
      <c r="E325" s="134" t="s">
        <v>638</v>
      </c>
    </row>
    <row r="326" spans="1:5">
      <c r="A326" s="1" t="s">
        <v>2</v>
      </c>
      <c r="B326" s="168" t="s">
        <v>639</v>
      </c>
      <c r="D326" s="1" t="s">
        <v>2</v>
      </c>
      <c r="E326" s="125" t="s">
        <v>640</v>
      </c>
    </row>
    <row r="327" spans="1:5">
      <c r="A327" s="1" t="s">
        <v>2</v>
      </c>
      <c r="B327" s="168" t="s">
        <v>641</v>
      </c>
      <c r="D327" s="1" t="s">
        <v>2</v>
      </c>
      <c r="E327" s="125" t="s">
        <v>642</v>
      </c>
    </row>
    <row r="328" spans="1:5">
      <c r="A328" s="1" t="s">
        <v>2</v>
      </c>
      <c r="B328" s="168" t="s">
        <v>643</v>
      </c>
      <c r="D328" s="1" t="s">
        <v>2</v>
      </c>
      <c r="E328" s="125" t="s">
        <v>644</v>
      </c>
    </row>
    <row r="329" spans="1:5">
      <c r="A329" s="1" t="s">
        <v>2</v>
      </c>
      <c r="B329" s="168" t="s">
        <v>645</v>
      </c>
      <c r="D329" s="1" t="s">
        <v>2</v>
      </c>
      <c r="E329" s="125" t="s">
        <v>646</v>
      </c>
    </row>
    <row r="330" spans="1:5">
      <c r="A330" s="1" t="s">
        <v>2</v>
      </c>
      <c r="B330" s="134" t="s">
        <v>569</v>
      </c>
      <c r="D330" s="1" t="s">
        <v>2</v>
      </c>
      <c r="E330" s="134" t="s">
        <v>355</v>
      </c>
    </row>
    <row r="331" spans="1:5">
      <c r="A331" s="1" t="s">
        <v>2</v>
      </c>
      <c r="B331" s="168" t="s">
        <v>647</v>
      </c>
      <c r="D331" s="1" t="s">
        <v>2</v>
      </c>
      <c r="E331" s="166" t="s">
        <v>648</v>
      </c>
    </row>
    <row r="332" spans="1:5">
      <c r="A332" s="1" t="s">
        <v>2</v>
      </c>
      <c r="B332" s="168" t="s">
        <v>649</v>
      </c>
      <c r="D332" s="1" t="s">
        <v>2</v>
      </c>
      <c r="E332" s="155" t="s">
        <v>650</v>
      </c>
    </row>
    <row r="333" spans="1:5">
      <c r="A333" s="1" t="s">
        <v>2</v>
      </c>
      <c r="B333" s="134" t="s">
        <v>651</v>
      </c>
      <c r="D333" s="1" t="s">
        <v>2</v>
      </c>
      <c r="E333" s="134" t="s">
        <v>652</v>
      </c>
    </row>
    <row r="334" spans="1:5">
      <c r="A334" s="1" t="s">
        <v>2</v>
      </c>
      <c r="B334" s="134" t="s">
        <v>653</v>
      </c>
      <c r="D334" s="1" t="s">
        <v>2</v>
      </c>
      <c r="E334" s="134" t="s">
        <v>654</v>
      </c>
    </row>
    <row r="335" spans="1:5">
      <c r="A335" s="1" t="s">
        <v>2</v>
      </c>
      <c r="B335" s="134" t="s">
        <v>655</v>
      </c>
      <c r="D335" s="1" t="s">
        <v>2</v>
      </c>
      <c r="E335" s="134" t="s">
        <v>656</v>
      </c>
    </row>
    <row r="336" spans="1:5">
      <c r="A336" s="1" t="s">
        <v>2</v>
      </c>
      <c r="B336" s="164" t="s">
        <v>657</v>
      </c>
      <c r="D336" s="1" t="s">
        <v>2</v>
      </c>
      <c r="E336" s="134" t="s">
        <v>658</v>
      </c>
    </row>
    <row r="337" spans="1:5">
      <c r="A337" s="1" t="s">
        <v>2</v>
      </c>
      <c r="B337" s="168" t="s">
        <v>659</v>
      </c>
      <c r="D337" s="1" t="s">
        <v>2</v>
      </c>
      <c r="E337" s="134" t="s">
        <v>660</v>
      </c>
    </row>
    <row r="338" spans="1:5">
      <c r="A338" s="1" t="s">
        <v>2</v>
      </c>
      <c r="B338" s="168" t="s">
        <v>661</v>
      </c>
      <c r="D338" s="1" t="s">
        <v>2</v>
      </c>
      <c r="E338" s="134" t="s">
        <v>662</v>
      </c>
    </row>
    <row r="339" spans="1:5">
      <c r="A339" s="1" t="s">
        <v>2</v>
      </c>
      <c r="B339" s="168" t="s">
        <v>663</v>
      </c>
      <c r="D339" s="1" t="s">
        <v>2</v>
      </c>
      <c r="E339" s="134" t="s">
        <v>654</v>
      </c>
    </row>
    <row r="340" spans="1:5">
      <c r="A340" s="1" t="s">
        <v>2</v>
      </c>
      <c r="B340" s="168" t="s">
        <v>664</v>
      </c>
      <c r="D340" s="1" t="s">
        <v>2</v>
      </c>
      <c r="E340" s="134" t="s">
        <v>665</v>
      </c>
    </row>
    <row r="341" spans="1:5">
      <c r="A341" s="1" t="s">
        <v>2</v>
      </c>
      <c r="B341" s="168" t="s">
        <v>666</v>
      </c>
      <c r="D341" s="1" t="s">
        <v>2</v>
      </c>
      <c r="E341" s="134" t="s">
        <v>667</v>
      </c>
    </row>
    <row r="342" spans="1:5">
      <c r="A342" s="1" t="s">
        <v>2</v>
      </c>
      <c r="B342" s="164" t="s">
        <v>668</v>
      </c>
      <c r="D342" s="1" t="s">
        <v>2</v>
      </c>
      <c r="E342" s="134" t="s">
        <v>669</v>
      </c>
    </row>
    <row r="343" spans="1:5">
      <c r="A343" s="1" t="s">
        <v>2</v>
      </c>
      <c r="B343" s="168" t="s">
        <v>670</v>
      </c>
      <c r="D343" s="1" t="s">
        <v>2</v>
      </c>
      <c r="E343" s="134" t="s">
        <v>671</v>
      </c>
    </row>
    <row r="344" ht="14.25" spans="1:5">
      <c r="A344" s="1" t="s">
        <v>2</v>
      </c>
      <c r="B344" s="134" t="s">
        <v>672</v>
      </c>
      <c r="D344" s="1" t="s">
        <v>2</v>
      </c>
      <c r="E344" s="170" t="s">
        <v>673</v>
      </c>
    </row>
    <row r="345" ht="14.25" spans="1:5">
      <c r="A345" s="1" t="s">
        <v>2</v>
      </c>
      <c r="B345" s="164" t="s">
        <v>674</v>
      </c>
      <c r="D345" s="1" t="s">
        <v>2</v>
      </c>
      <c r="E345" s="135" t="s">
        <v>675</v>
      </c>
    </row>
    <row r="346" ht="14.25" spans="1:5">
      <c r="A346" s="1" t="s">
        <v>2</v>
      </c>
      <c r="B346" s="168" t="s">
        <v>676</v>
      </c>
      <c r="D346" s="1" t="s">
        <v>2</v>
      </c>
      <c r="E346" s="135" t="s">
        <v>677</v>
      </c>
    </row>
    <row r="347" ht="14.25" spans="1:5">
      <c r="A347" s="1" t="s">
        <v>2</v>
      </c>
      <c r="B347" s="168" t="s">
        <v>678</v>
      </c>
      <c r="D347" s="1" t="s">
        <v>2</v>
      </c>
      <c r="E347" s="135" t="s">
        <v>679</v>
      </c>
    </row>
    <row r="348" spans="1:5">
      <c r="A348" s="1" t="s">
        <v>2</v>
      </c>
      <c r="B348" s="168" t="s">
        <v>680</v>
      </c>
      <c r="D348" s="1" t="s">
        <v>2</v>
      </c>
      <c r="E348" s="125" t="s">
        <v>681</v>
      </c>
    </row>
    <row r="349" ht="14.25" spans="1:5">
      <c r="A349" s="1" t="s">
        <v>2</v>
      </c>
      <c r="B349" s="168" t="s">
        <v>682</v>
      </c>
      <c r="D349" s="1" t="s">
        <v>2</v>
      </c>
      <c r="E349" s="171" t="s">
        <v>683</v>
      </c>
    </row>
    <row r="350" ht="14.25" spans="1:5">
      <c r="A350" s="1" t="s">
        <v>2</v>
      </c>
      <c r="B350" s="168" t="s">
        <v>684</v>
      </c>
      <c r="D350" s="1" t="s">
        <v>2</v>
      </c>
      <c r="E350" s="171" t="s">
        <v>685</v>
      </c>
    </row>
    <row r="351" spans="1:5">
      <c r="A351" s="1" t="s">
        <v>2</v>
      </c>
      <c r="B351" s="168" t="s">
        <v>686</v>
      </c>
      <c r="D351" s="1" t="s">
        <v>2</v>
      </c>
      <c r="E351" s="125" t="s">
        <v>687</v>
      </c>
    </row>
    <row r="352" spans="1:5">
      <c r="A352" s="1" t="s">
        <v>2</v>
      </c>
      <c r="B352" s="168" t="s">
        <v>688</v>
      </c>
      <c r="D352" s="1" t="s">
        <v>2</v>
      </c>
      <c r="E352" s="125" t="s">
        <v>689</v>
      </c>
    </row>
    <row r="353" spans="1:5">
      <c r="A353" s="1" t="s">
        <v>2</v>
      </c>
      <c r="B353" s="168" t="s">
        <v>690</v>
      </c>
      <c r="D353" s="1" t="s">
        <v>2</v>
      </c>
      <c r="E353" s="134" t="s">
        <v>691</v>
      </c>
    </row>
    <row r="354" spans="1:5">
      <c r="A354" s="1" t="s">
        <v>2</v>
      </c>
      <c r="B354" s="168" t="s">
        <v>692</v>
      </c>
      <c r="D354" s="1" t="s">
        <v>2</v>
      </c>
      <c r="E354" s="134" t="s">
        <v>693</v>
      </c>
    </row>
    <row r="355" ht="14.25" spans="1:5">
      <c r="A355" s="1" t="s">
        <v>2</v>
      </c>
      <c r="B355" s="168" t="s">
        <v>694</v>
      </c>
      <c r="D355" s="1" t="s">
        <v>2</v>
      </c>
      <c r="E355" s="171" t="s">
        <v>695</v>
      </c>
    </row>
    <row r="356" spans="1:5">
      <c r="A356" s="1" t="s">
        <v>2</v>
      </c>
      <c r="B356" s="168" t="s">
        <v>696</v>
      </c>
      <c r="D356" s="1" t="s">
        <v>2</v>
      </c>
      <c r="E356" s="134" t="s">
        <v>697</v>
      </c>
    </row>
    <row r="357" spans="1:5">
      <c r="A357" s="1" t="s">
        <v>2</v>
      </c>
      <c r="B357" s="168" t="s">
        <v>698</v>
      </c>
      <c r="D357" s="1" t="s">
        <v>2</v>
      </c>
      <c r="E357" s="134" t="s">
        <v>699</v>
      </c>
    </row>
    <row r="358" spans="1:5">
      <c r="A358" s="1" t="s">
        <v>2</v>
      </c>
      <c r="B358" s="168" t="s">
        <v>700</v>
      </c>
      <c r="D358" s="1" t="s">
        <v>2</v>
      </c>
      <c r="E358" s="6" t="s">
        <v>701</v>
      </c>
    </row>
    <row r="359" spans="1:5">
      <c r="A359" s="1" t="s">
        <v>2</v>
      </c>
      <c r="B359" s="168" t="s">
        <v>702</v>
      </c>
      <c r="D359" s="1" t="s">
        <v>2</v>
      </c>
      <c r="E359" s="6" t="s">
        <v>703</v>
      </c>
    </row>
    <row r="360" spans="1:5">
      <c r="A360" s="1" t="s">
        <v>2</v>
      </c>
      <c r="B360" s="164" t="s">
        <v>704</v>
      </c>
      <c r="D360" s="1" t="s">
        <v>2</v>
      </c>
      <c r="E360" s="155" t="s">
        <v>705</v>
      </c>
    </row>
    <row r="361" spans="1:5">
      <c r="A361" s="1" t="s">
        <v>2</v>
      </c>
      <c r="B361" s="168" t="s">
        <v>706</v>
      </c>
      <c r="D361" s="1" t="s">
        <v>2</v>
      </c>
      <c r="E361" s="155" t="s">
        <v>707</v>
      </c>
    </row>
    <row r="362" spans="1:5">
      <c r="A362" s="1" t="s">
        <v>2</v>
      </c>
      <c r="B362" s="134" t="s">
        <v>708</v>
      </c>
      <c r="D362" s="1" t="s">
        <v>2</v>
      </c>
      <c r="E362" s="155" t="s">
        <v>598</v>
      </c>
    </row>
    <row r="363" spans="1:5">
      <c r="A363" s="1" t="s">
        <v>2</v>
      </c>
      <c r="B363" s="168" t="s">
        <v>709</v>
      </c>
      <c r="D363" s="1" t="s">
        <v>2</v>
      </c>
      <c r="E363" s="155" t="s">
        <v>710</v>
      </c>
    </row>
    <row r="364" spans="1:5">
      <c r="A364" s="1" t="s">
        <v>2</v>
      </c>
      <c r="B364" s="168" t="s">
        <v>711</v>
      </c>
      <c r="D364" s="1" t="s">
        <v>2</v>
      </c>
      <c r="E364" s="155" t="s">
        <v>712</v>
      </c>
    </row>
    <row r="365" spans="1:5">
      <c r="A365" s="1" t="s">
        <v>2</v>
      </c>
      <c r="B365" s="168" t="s">
        <v>713</v>
      </c>
      <c r="D365" s="1" t="s">
        <v>2</v>
      </c>
      <c r="E365" s="155" t="s">
        <v>714</v>
      </c>
    </row>
    <row r="366" spans="1:5">
      <c r="A366" s="1" t="s">
        <v>2</v>
      </c>
      <c r="B366" s="168" t="s">
        <v>715</v>
      </c>
      <c r="D366" s="1" t="s">
        <v>2</v>
      </c>
      <c r="E366" s="155" t="s">
        <v>716</v>
      </c>
    </row>
    <row r="367" spans="1:5">
      <c r="A367" s="1" t="s">
        <v>2</v>
      </c>
      <c r="B367" s="168" t="s">
        <v>717</v>
      </c>
      <c r="D367" s="1" t="s">
        <v>2</v>
      </c>
      <c r="E367" s="155" t="s">
        <v>718</v>
      </c>
    </row>
    <row r="368" spans="1:5">
      <c r="A368" s="1" t="s">
        <v>2</v>
      </c>
      <c r="B368" s="168" t="s">
        <v>719</v>
      </c>
      <c r="D368" s="1" t="s">
        <v>2</v>
      </c>
      <c r="E368" s="155" t="s">
        <v>720</v>
      </c>
    </row>
    <row r="369" spans="1:5">
      <c r="A369" s="1" t="s">
        <v>2</v>
      </c>
      <c r="B369" s="168" t="s">
        <v>721</v>
      </c>
      <c r="D369" s="1" t="s">
        <v>2</v>
      </c>
      <c r="E369" s="155" t="s">
        <v>722</v>
      </c>
    </row>
    <row r="370" spans="1:5">
      <c r="A370" s="1" t="s">
        <v>2</v>
      </c>
      <c r="B370" s="168" t="s">
        <v>723</v>
      </c>
      <c r="D370" s="1" t="s">
        <v>2</v>
      </c>
      <c r="E370" s="155" t="s">
        <v>724</v>
      </c>
    </row>
    <row r="371" spans="1:5">
      <c r="A371" s="1" t="s">
        <v>2</v>
      </c>
      <c r="B371" s="134" t="s">
        <v>725</v>
      </c>
      <c r="D371" s="1" t="s">
        <v>2</v>
      </c>
      <c r="E371" s="155" t="s">
        <v>726</v>
      </c>
    </row>
    <row r="372" spans="1:5">
      <c r="A372" s="1" t="s">
        <v>2</v>
      </c>
      <c r="B372" s="168" t="s">
        <v>727</v>
      </c>
      <c r="D372" s="1" t="s">
        <v>2</v>
      </c>
      <c r="E372" s="155" t="s">
        <v>728</v>
      </c>
    </row>
    <row r="373" spans="1:5">
      <c r="A373" s="1" t="s">
        <v>2</v>
      </c>
      <c r="B373" s="168" t="s">
        <v>729</v>
      </c>
      <c r="D373" s="1" t="s">
        <v>2</v>
      </c>
      <c r="E373" s="155" t="s">
        <v>730</v>
      </c>
    </row>
    <row r="374" spans="1:5">
      <c r="A374" s="1" t="s">
        <v>2</v>
      </c>
      <c r="B374" s="168" t="s">
        <v>731</v>
      </c>
      <c r="D374" s="1" t="s">
        <v>2</v>
      </c>
      <c r="E374" s="155" t="s">
        <v>732</v>
      </c>
    </row>
    <row r="375" spans="1:5">
      <c r="A375" s="1" t="s">
        <v>2</v>
      </c>
      <c r="B375" s="168" t="s">
        <v>733</v>
      </c>
      <c r="D375" s="1" t="s">
        <v>2</v>
      </c>
      <c r="E375" s="172" t="s">
        <v>734</v>
      </c>
    </row>
    <row r="376" spans="1:5">
      <c r="A376" s="1" t="s">
        <v>2</v>
      </c>
      <c r="B376" s="168" t="s">
        <v>735</v>
      </c>
      <c r="D376" s="1" t="s">
        <v>2</v>
      </c>
      <c r="E376" s="155" t="s">
        <v>736</v>
      </c>
    </row>
    <row r="377" spans="1:5">
      <c r="A377" s="1" t="s">
        <v>2</v>
      </c>
      <c r="B377" s="168" t="s">
        <v>737</v>
      </c>
      <c r="D377" s="1" t="s">
        <v>2</v>
      </c>
      <c r="E377" s="155" t="s">
        <v>738</v>
      </c>
    </row>
    <row r="378" spans="1:5">
      <c r="A378" s="1" t="s">
        <v>2</v>
      </c>
      <c r="B378" s="134" t="s">
        <v>739</v>
      </c>
      <c r="D378" s="1" t="s">
        <v>2</v>
      </c>
      <c r="E378" s="173" t="s">
        <v>740</v>
      </c>
    </row>
    <row r="379" spans="1:5">
      <c r="A379" s="1" t="s">
        <v>2</v>
      </c>
      <c r="B379" s="168" t="s">
        <v>741</v>
      </c>
      <c r="D379" s="1" t="s">
        <v>2</v>
      </c>
      <c r="E379" s="173" t="s">
        <v>742</v>
      </c>
    </row>
    <row r="380" spans="1:5">
      <c r="A380" s="1" t="s">
        <v>2</v>
      </c>
      <c r="B380" s="168" t="s">
        <v>743</v>
      </c>
      <c r="D380" s="1" t="s">
        <v>2</v>
      </c>
      <c r="E380" s="149" t="s">
        <v>744</v>
      </c>
    </row>
    <row r="381" spans="1:5">
      <c r="A381" s="1" t="s">
        <v>2</v>
      </c>
      <c r="B381" s="168" t="s">
        <v>745</v>
      </c>
      <c r="D381" s="1" t="s">
        <v>2</v>
      </c>
      <c r="E381" s="173" t="s">
        <v>746</v>
      </c>
    </row>
    <row r="382" spans="1:5">
      <c r="A382" s="1" t="s">
        <v>2</v>
      </c>
      <c r="B382" s="168" t="s">
        <v>747</v>
      </c>
      <c r="D382" s="1" t="s">
        <v>2</v>
      </c>
      <c r="E382" s="173" t="s">
        <v>748</v>
      </c>
    </row>
    <row r="383" ht="14.25" spans="1:5">
      <c r="A383" s="1" t="s">
        <v>2</v>
      </c>
      <c r="B383" s="168" t="s">
        <v>749</v>
      </c>
      <c r="D383" s="1" t="s">
        <v>2</v>
      </c>
      <c r="E383" s="171" t="s">
        <v>750</v>
      </c>
    </row>
    <row r="384" ht="14.25" spans="1:5">
      <c r="A384" s="1" t="s">
        <v>2</v>
      </c>
      <c r="B384" s="174" t="s">
        <v>751</v>
      </c>
      <c r="D384" s="1" t="s">
        <v>2</v>
      </c>
      <c r="E384" s="171" t="s">
        <v>752</v>
      </c>
    </row>
    <row r="385" ht="14.25" spans="1:5">
      <c r="A385" s="1" t="s">
        <v>2</v>
      </c>
      <c r="B385" s="164" t="s">
        <v>753</v>
      </c>
      <c r="D385" s="1" t="s">
        <v>2</v>
      </c>
      <c r="E385" s="171" t="s">
        <v>754</v>
      </c>
    </row>
    <row r="386" ht="14.25" spans="1:5">
      <c r="A386" s="1" t="s">
        <v>2</v>
      </c>
      <c r="B386" s="168" t="s">
        <v>755</v>
      </c>
      <c r="D386" s="1" t="s">
        <v>2</v>
      </c>
      <c r="E386" s="171" t="s">
        <v>561</v>
      </c>
    </row>
    <row r="387" ht="14.25" spans="1:5">
      <c r="A387" s="1" t="s">
        <v>2</v>
      </c>
      <c r="B387" s="168" t="s">
        <v>756</v>
      </c>
      <c r="D387" s="1" t="s">
        <v>2</v>
      </c>
      <c r="E387" s="171" t="s">
        <v>757</v>
      </c>
    </row>
    <row r="388" ht="14.25" spans="1:5">
      <c r="A388" s="1" t="s">
        <v>2</v>
      </c>
      <c r="B388" s="168" t="s">
        <v>758</v>
      </c>
      <c r="D388" s="1" t="s">
        <v>2</v>
      </c>
      <c r="E388" s="171" t="s">
        <v>759</v>
      </c>
    </row>
    <row r="389" ht="14.25" spans="1:5">
      <c r="A389" s="1" t="s">
        <v>2</v>
      </c>
      <c r="B389" s="168" t="s">
        <v>760</v>
      </c>
      <c r="D389" s="1" t="s">
        <v>2</v>
      </c>
      <c r="E389" s="171" t="s">
        <v>761</v>
      </c>
    </row>
    <row r="390" spans="1:5">
      <c r="A390" s="1" t="s">
        <v>2</v>
      </c>
      <c r="B390" s="168" t="s">
        <v>762</v>
      </c>
      <c r="D390" s="1" t="s">
        <v>2</v>
      </c>
      <c r="E390" s="6" t="s">
        <v>763</v>
      </c>
    </row>
    <row r="391" spans="1:5">
      <c r="A391" s="1" t="s">
        <v>2</v>
      </c>
      <c r="B391" s="168" t="s">
        <v>764</v>
      </c>
      <c r="D391" s="1" t="s">
        <v>2</v>
      </c>
      <c r="E391" s="134" t="s">
        <v>765</v>
      </c>
    </row>
    <row r="392" spans="1:5">
      <c r="A392" s="1" t="s">
        <v>2</v>
      </c>
      <c r="B392" s="134" t="s">
        <v>766</v>
      </c>
      <c r="D392" s="1" t="s">
        <v>2</v>
      </c>
      <c r="E392" s="134" t="s">
        <v>767</v>
      </c>
    </row>
    <row r="393" spans="1:5">
      <c r="A393" s="1" t="s">
        <v>2</v>
      </c>
      <c r="B393" s="168" t="s">
        <v>768</v>
      </c>
      <c r="D393" s="1" t="s">
        <v>2</v>
      </c>
      <c r="E393" s="134" t="s">
        <v>769</v>
      </c>
    </row>
    <row r="394" spans="1:5">
      <c r="A394" s="1" t="s">
        <v>2</v>
      </c>
      <c r="B394" s="168" t="s">
        <v>770</v>
      </c>
      <c r="D394" s="1" t="s">
        <v>2</v>
      </c>
      <c r="E394" s="155" t="s">
        <v>771</v>
      </c>
    </row>
    <row r="395" spans="1:5">
      <c r="A395" s="1" t="s">
        <v>2</v>
      </c>
      <c r="B395" s="168" t="s">
        <v>772</v>
      </c>
      <c r="D395" s="1" t="s">
        <v>2</v>
      </c>
      <c r="E395" s="134" t="s">
        <v>773</v>
      </c>
    </row>
    <row r="396" spans="1:5">
      <c r="A396" s="1" t="s">
        <v>2</v>
      </c>
      <c r="B396" s="168" t="s">
        <v>774</v>
      </c>
      <c r="D396" s="1" t="s">
        <v>2</v>
      </c>
      <c r="E396" s="155" t="s">
        <v>775</v>
      </c>
    </row>
    <row r="397" spans="1:5">
      <c r="A397" s="1" t="s">
        <v>2</v>
      </c>
      <c r="B397" s="168" t="s">
        <v>776</v>
      </c>
      <c r="D397" s="1" t="s">
        <v>2</v>
      </c>
      <c r="E397" s="134" t="s">
        <v>777</v>
      </c>
    </row>
    <row r="398" spans="1:5">
      <c r="A398" s="1" t="s">
        <v>2</v>
      </c>
      <c r="B398" s="168" t="s">
        <v>778</v>
      </c>
      <c r="D398" s="1" t="s">
        <v>2</v>
      </c>
      <c r="E398" s="134" t="s">
        <v>779</v>
      </c>
    </row>
    <row r="399" spans="1:5">
      <c r="A399" s="1" t="s">
        <v>2</v>
      </c>
      <c r="B399" s="168" t="s">
        <v>780</v>
      </c>
      <c r="D399" s="1" t="s">
        <v>2</v>
      </c>
      <c r="E399" s="155" t="s">
        <v>781</v>
      </c>
    </row>
    <row r="400" spans="1:5">
      <c r="A400" s="1" t="s">
        <v>2</v>
      </c>
      <c r="B400" s="168" t="s">
        <v>782</v>
      </c>
      <c r="D400" s="1" t="s">
        <v>2</v>
      </c>
      <c r="E400" s="155" t="s">
        <v>783</v>
      </c>
    </row>
    <row r="401" spans="1:5">
      <c r="A401" s="1" t="s">
        <v>2</v>
      </c>
      <c r="B401" s="168" t="s">
        <v>784</v>
      </c>
      <c r="D401" s="1" t="s">
        <v>2</v>
      </c>
      <c r="E401" s="134" t="s">
        <v>785</v>
      </c>
    </row>
    <row r="402" spans="1:5">
      <c r="A402" s="1" t="s">
        <v>2</v>
      </c>
      <c r="B402" s="168" t="s">
        <v>786</v>
      </c>
      <c r="D402" s="1" t="s">
        <v>2</v>
      </c>
      <c r="E402" s="134" t="s">
        <v>787</v>
      </c>
    </row>
    <row r="403" spans="1:5">
      <c r="A403" s="1" t="s">
        <v>2</v>
      </c>
      <c r="B403" s="168" t="s">
        <v>788</v>
      </c>
      <c r="D403" s="1" t="s">
        <v>2</v>
      </c>
      <c r="E403" s="134" t="s">
        <v>789</v>
      </c>
    </row>
    <row r="404" spans="1:5">
      <c r="A404" s="1" t="s">
        <v>2</v>
      </c>
      <c r="B404" s="168" t="s">
        <v>790</v>
      </c>
      <c r="D404" s="1" t="s">
        <v>2</v>
      </c>
      <c r="E404" s="134" t="s">
        <v>791</v>
      </c>
    </row>
    <row r="405" spans="1:5">
      <c r="A405" s="1" t="s">
        <v>2</v>
      </c>
      <c r="B405" s="168" t="s">
        <v>792</v>
      </c>
      <c r="D405" s="1" t="s">
        <v>2</v>
      </c>
      <c r="E405" s="155" t="s">
        <v>793</v>
      </c>
    </row>
    <row r="406" spans="1:5">
      <c r="A406" s="1" t="s">
        <v>2</v>
      </c>
      <c r="B406" s="168" t="s">
        <v>794</v>
      </c>
      <c r="D406" s="1" t="s">
        <v>2</v>
      </c>
      <c r="E406" s="134" t="s">
        <v>795</v>
      </c>
    </row>
    <row r="407" spans="1:5">
      <c r="A407" s="1" t="s">
        <v>2</v>
      </c>
      <c r="B407" s="174" t="s">
        <v>796</v>
      </c>
      <c r="D407" s="1" t="s">
        <v>2</v>
      </c>
      <c r="E407" s="134" t="s">
        <v>797</v>
      </c>
    </row>
    <row r="408" spans="1:5">
      <c r="A408" s="1" t="s">
        <v>2</v>
      </c>
      <c r="B408" s="174" t="s">
        <v>798</v>
      </c>
      <c r="D408" s="1" t="s">
        <v>2</v>
      </c>
      <c r="E408" s="134" t="s">
        <v>799</v>
      </c>
    </row>
    <row r="409" spans="1:5">
      <c r="A409" s="1" t="s">
        <v>2</v>
      </c>
      <c r="B409" s="174" t="s">
        <v>800</v>
      </c>
      <c r="D409" s="1" t="s">
        <v>2</v>
      </c>
      <c r="E409" s="134" t="s">
        <v>801</v>
      </c>
    </row>
    <row r="410" spans="1:5">
      <c r="A410" s="1" t="s">
        <v>2</v>
      </c>
      <c r="B410" s="174" t="s">
        <v>802</v>
      </c>
      <c r="D410" s="1" t="s">
        <v>2</v>
      </c>
      <c r="E410" s="134" t="s">
        <v>803</v>
      </c>
    </row>
    <row r="411" spans="1:5">
      <c r="A411" s="1" t="s">
        <v>2</v>
      </c>
      <c r="B411" s="174" t="s">
        <v>804</v>
      </c>
      <c r="D411" s="1" t="s">
        <v>2</v>
      </c>
      <c r="E411" s="134" t="s">
        <v>805</v>
      </c>
    </row>
    <row r="412" spans="1:5">
      <c r="A412" s="1" t="s">
        <v>2</v>
      </c>
      <c r="B412" s="174" t="s">
        <v>806</v>
      </c>
      <c r="D412" s="1" t="s">
        <v>2</v>
      </c>
      <c r="E412" s="134" t="s">
        <v>807</v>
      </c>
    </row>
    <row r="413" spans="1:5">
      <c r="A413" s="1" t="s">
        <v>2</v>
      </c>
      <c r="B413" s="134" t="s">
        <v>808</v>
      </c>
      <c r="D413" s="1" t="s">
        <v>2</v>
      </c>
      <c r="E413" s="134" t="s">
        <v>809</v>
      </c>
    </row>
    <row r="414" spans="1:5">
      <c r="A414" s="1" t="s">
        <v>2</v>
      </c>
      <c r="B414" s="134" t="s">
        <v>810</v>
      </c>
      <c r="D414" s="1" t="s">
        <v>2</v>
      </c>
      <c r="E414" s="155" t="s">
        <v>811</v>
      </c>
    </row>
    <row r="415" spans="1:5">
      <c r="A415" s="1" t="s">
        <v>2</v>
      </c>
      <c r="B415" s="174" t="s">
        <v>812</v>
      </c>
      <c r="D415" s="1" t="s">
        <v>2</v>
      </c>
      <c r="E415" s="134" t="s">
        <v>813</v>
      </c>
    </row>
    <row r="416" spans="1:5">
      <c r="A416" s="1" t="s">
        <v>2</v>
      </c>
      <c r="B416" s="174" t="s">
        <v>814</v>
      </c>
      <c r="D416" s="1" t="s">
        <v>2</v>
      </c>
      <c r="E416" s="134" t="s">
        <v>815</v>
      </c>
    </row>
    <row r="417" spans="1:5">
      <c r="A417" s="1" t="s">
        <v>2</v>
      </c>
      <c r="B417" s="168" t="s">
        <v>816</v>
      </c>
      <c r="D417" s="1" t="s">
        <v>2</v>
      </c>
      <c r="E417" s="134" t="s">
        <v>395</v>
      </c>
    </row>
    <row r="418" spans="1:5">
      <c r="A418" s="1" t="s">
        <v>2</v>
      </c>
      <c r="B418" s="168" t="s">
        <v>817</v>
      </c>
      <c r="D418" s="1" t="s">
        <v>2</v>
      </c>
      <c r="E418" s="134" t="s">
        <v>818</v>
      </c>
    </row>
    <row r="419" spans="1:5">
      <c r="A419" s="1" t="s">
        <v>2</v>
      </c>
      <c r="B419" s="174" t="s">
        <v>819</v>
      </c>
      <c r="D419" s="1" t="s">
        <v>2</v>
      </c>
      <c r="E419" s="155" t="s">
        <v>820</v>
      </c>
    </row>
    <row r="420" spans="1:5">
      <c r="A420" s="1" t="s">
        <v>2</v>
      </c>
      <c r="B420" s="174" t="s">
        <v>821</v>
      </c>
      <c r="D420" s="1" t="s">
        <v>2</v>
      </c>
      <c r="E420" s="134" t="s">
        <v>822</v>
      </c>
    </row>
    <row r="421" spans="1:5">
      <c r="A421" s="1" t="s">
        <v>2</v>
      </c>
      <c r="B421" s="134" t="s">
        <v>823</v>
      </c>
      <c r="D421" s="1" t="s">
        <v>2</v>
      </c>
      <c r="E421" s="134" t="s">
        <v>824</v>
      </c>
    </row>
    <row r="422" spans="1:5">
      <c r="A422" s="1" t="s">
        <v>2</v>
      </c>
      <c r="B422" s="174" t="s">
        <v>825</v>
      </c>
      <c r="D422" s="1" t="s">
        <v>2</v>
      </c>
      <c r="E422" s="134" t="s">
        <v>826</v>
      </c>
    </row>
    <row r="423" spans="1:5">
      <c r="A423" s="1" t="s">
        <v>2</v>
      </c>
      <c r="B423" s="174" t="s">
        <v>827</v>
      </c>
      <c r="D423" s="1" t="s">
        <v>2</v>
      </c>
      <c r="E423" s="134" t="s">
        <v>828</v>
      </c>
    </row>
    <row r="424" spans="1:5">
      <c r="A424" s="1" t="s">
        <v>2</v>
      </c>
      <c r="B424" s="174" t="s">
        <v>829</v>
      </c>
      <c r="D424" s="1" t="s">
        <v>2</v>
      </c>
      <c r="E424" s="134" t="s">
        <v>830</v>
      </c>
    </row>
    <row r="425" spans="1:5">
      <c r="A425" s="1" t="s">
        <v>2</v>
      </c>
      <c r="B425" s="174" t="s">
        <v>831</v>
      </c>
      <c r="D425" s="1" t="s">
        <v>2</v>
      </c>
      <c r="E425" s="134" t="s">
        <v>832</v>
      </c>
    </row>
    <row r="426" spans="1:5">
      <c r="A426" s="1" t="s">
        <v>2</v>
      </c>
      <c r="B426" s="174" t="s">
        <v>833</v>
      </c>
      <c r="D426" s="1" t="s">
        <v>2</v>
      </c>
      <c r="E426" s="134" t="s">
        <v>834</v>
      </c>
    </row>
    <row r="427" spans="1:5">
      <c r="A427" s="1" t="s">
        <v>2</v>
      </c>
      <c r="B427" s="174" t="s">
        <v>835</v>
      </c>
      <c r="D427" s="1" t="s">
        <v>2</v>
      </c>
      <c r="E427" s="134" t="s">
        <v>836</v>
      </c>
    </row>
    <row r="428" spans="1:5">
      <c r="A428" s="1" t="s">
        <v>2</v>
      </c>
      <c r="B428" s="134" t="s">
        <v>837</v>
      </c>
      <c r="D428" s="1" t="s">
        <v>2</v>
      </c>
      <c r="E428" s="134" t="s">
        <v>838</v>
      </c>
    </row>
    <row r="429" spans="1:5">
      <c r="A429" s="1" t="s">
        <v>2</v>
      </c>
      <c r="B429" s="134" t="s">
        <v>839</v>
      </c>
      <c r="D429" s="1" t="s">
        <v>2</v>
      </c>
      <c r="E429" s="134" t="s">
        <v>840</v>
      </c>
    </row>
    <row r="430" spans="1:5">
      <c r="A430" s="1" t="s">
        <v>2</v>
      </c>
      <c r="B430" s="134" t="s">
        <v>841</v>
      </c>
      <c r="D430" s="1" t="s">
        <v>2</v>
      </c>
      <c r="E430" s="134" t="s">
        <v>842</v>
      </c>
    </row>
    <row r="431" spans="1:5">
      <c r="A431" s="1" t="s">
        <v>2</v>
      </c>
      <c r="B431" s="134" t="s">
        <v>843</v>
      </c>
      <c r="D431" s="1" t="s">
        <v>2</v>
      </c>
      <c r="E431" s="134" t="s">
        <v>844</v>
      </c>
    </row>
    <row r="432" spans="1:5">
      <c r="A432" s="1" t="s">
        <v>2</v>
      </c>
      <c r="B432" s="134" t="s">
        <v>845</v>
      </c>
      <c r="D432" s="1" t="s">
        <v>2</v>
      </c>
      <c r="E432" s="134" t="s">
        <v>846</v>
      </c>
    </row>
    <row r="433" spans="1:5">
      <c r="A433" s="1" t="s">
        <v>2</v>
      </c>
      <c r="B433" s="164" t="s">
        <v>847</v>
      </c>
      <c r="D433" s="1" t="s">
        <v>2</v>
      </c>
      <c r="E433" s="134" t="s">
        <v>848</v>
      </c>
    </row>
    <row r="434" spans="1:5">
      <c r="A434" s="1" t="s">
        <v>2</v>
      </c>
      <c r="B434" s="134" t="s">
        <v>849</v>
      </c>
      <c r="D434" s="1" t="s">
        <v>2</v>
      </c>
      <c r="E434" s="134" t="s">
        <v>850</v>
      </c>
    </row>
    <row r="435" spans="1:5">
      <c r="A435" s="1" t="s">
        <v>2</v>
      </c>
      <c r="B435" s="134" t="s">
        <v>851</v>
      </c>
      <c r="D435" s="1" t="s">
        <v>2</v>
      </c>
      <c r="E435" s="134" t="s">
        <v>852</v>
      </c>
    </row>
    <row r="436" spans="1:5">
      <c r="A436" s="1" t="s">
        <v>2</v>
      </c>
      <c r="B436" s="134" t="s">
        <v>83</v>
      </c>
      <c r="D436" s="1" t="s">
        <v>2</v>
      </c>
      <c r="E436" s="134" t="s">
        <v>853</v>
      </c>
    </row>
    <row r="437" spans="1:5">
      <c r="A437" s="1" t="s">
        <v>2</v>
      </c>
      <c r="B437" s="134" t="s">
        <v>854</v>
      </c>
      <c r="D437" s="1" t="s">
        <v>2</v>
      </c>
      <c r="E437" s="134" t="s">
        <v>855</v>
      </c>
    </row>
    <row r="438" spans="1:5">
      <c r="A438" s="1" t="s">
        <v>2</v>
      </c>
      <c r="B438" s="134" t="s">
        <v>856</v>
      </c>
      <c r="D438" s="1" t="s">
        <v>2</v>
      </c>
      <c r="E438" s="134" t="s">
        <v>857</v>
      </c>
    </row>
    <row r="439" spans="1:5">
      <c r="A439" s="1" t="s">
        <v>2</v>
      </c>
      <c r="B439" s="134" t="s">
        <v>858</v>
      </c>
      <c r="D439" s="1" t="s">
        <v>2</v>
      </c>
      <c r="E439" s="134" t="s">
        <v>859</v>
      </c>
    </row>
    <row r="440" spans="1:5">
      <c r="A440" s="1" t="s">
        <v>2</v>
      </c>
      <c r="B440" s="134" t="s">
        <v>860</v>
      </c>
      <c r="D440" s="1" t="s">
        <v>2</v>
      </c>
      <c r="E440" s="134" t="s">
        <v>861</v>
      </c>
    </row>
    <row r="441" spans="1:5">
      <c r="A441" s="1" t="s">
        <v>2</v>
      </c>
      <c r="B441" s="134" t="s">
        <v>862</v>
      </c>
      <c r="D441" s="1" t="s">
        <v>2</v>
      </c>
      <c r="E441" s="134" t="s">
        <v>863</v>
      </c>
    </row>
    <row r="442" spans="1:5">
      <c r="A442" s="1" t="s">
        <v>2</v>
      </c>
      <c r="B442" s="134" t="s">
        <v>864</v>
      </c>
      <c r="D442" s="1" t="s">
        <v>2</v>
      </c>
      <c r="E442" s="134" t="s">
        <v>865</v>
      </c>
    </row>
    <row r="443" spans="1:5">
      <c r="A443" s="1" t="s">
        <v>2</v>
      </c>
      <c r="B443" s="134" t="s">
        <v>866</v>
      </c>
      <c r="D443" s="1" t="s">
        <v>2</v>
      </c>
      <c r="E443" s="134" t="s">
        <v>867</v>
      </c>
    </row>
    <row r="444" spans="1:5">
      <c r="A444" s="1" t="s">
        <v>2</v>
      </c>
      <c r="B444" s="134" t="s">
        <v>868</v>
      </c>
      <c r="D444" s="1" t="s">
        <v>2</v>
      </c>
      <c r="E444" s="134" t="s">
        <v>869</v>
      </c>
    </row>
    <row r="445" spans="1:5">
      <c r="A445" s="1" t="s">
        <v>2</v>
      </c>
      <c r="B445" s="134" t="s">
        <v>870</v>
      </c>
      <c r="D445" s="1" t="s">
        <v>2</v>
      </c>
      <c r="E445" s="134" t="s">
        <v>871</v>
      </c>
    </row>
    <row r="446" spans="1:5">
      <c r="A446" s="1" t="s">
        <v>2</v>
      </c>
      <c r="B446" s="134" t="s">
        <v>872</v>
      </c>
      <c r="D446" s="1" t="s">
        <v>2</v>
      </c>
      <c r="E446" s="134" t="s">
        <v>873</v>
      </c>
    </row>
    <row r="447" spans="1:5">
      <c r="A447" s="1" t="s">
        <v>2</v>
      </c>
      <c r="B447" s="134" t="s">
        <v>874</v>
      </c>
      <c r="D447" s="1" t="s">
        <v>2</v>
      </c>
      <c r="E447" s="134" t="s">
        <v>875</v>
      </c>
    </row>
    <row r="448" spans="1:5">
      <c r="A448" s="1" t="s">
        <v>2</v>
      </c>
      <c r="B448" s="134" t="s">
        <v>876</v>
      </c>
      <c r="D448" s="1" t="s">
        <v>2</v>
      </c>
      <c r="E448" s="134" t="s">
        <v>877</v>
      </c>
    </row>
    <row r="449" spans="1:5">
      <c r="A449" s="1" t="s">
        <v>2</v>
      </c>
      <c r="B449" s="134" t="s">
        <v>878</v>
      </c>
      <c r="D449" s="1" t="s">
        <v>2</v>
      </c>
      <c r="E449" s="134" t="s">
        <v>879</v>
      </c>
    </row>
    <row r="450" spans="1:5">
      <c r="A450" s="1" t="s">
        <v>2</v>
      </c>
      <c r="B450" s="134" t="s">
        <v>880</v>
      </c>
      <c r="D450" s="1" t="s">
        <v>2</v>
      </c>
      <c r="E450" s="155" t="s">
        <v>881</v>
      </c>
    </row>
    <row r="451" spans="1:5">
      <c r="A451" s="1" t="s">
        <v>2</v>
      </c>
      <c r="B451" s="134" t="s">
        <v>882</v>
      </c>
      <c r="D451" s="1" t="s">
        <v>2</v>
      </c>
      <c r="E451" s="175" t="s">
        <v>883</v>
      </c>
    </row>
    <row r="452" spans="1:5">
      <c r="A452" s="1" t="s">
        <v>2</v>
      </c>
      <c r="B452" s="134" t="s">
        <v>884</v>
      </c>
      <c r="D452" s="1" t="s">
        <v>2</v>
      </c>
      <c r="E452" s="131" t="s">
        <v>885</v>
      </c>
    </row>
    <row r="453" spans="1:5">
      <c r="A453" s="1" t="s">
        <v>2</v>
      </c>
      <c r="B453" s="134" t="s">
        <v>886</v>
      </c>
      <c r="D453" s="1" t="s">
        <v>2</v>
      </c>
      <c r="E453" s="176" t="s">
        <v>887</v>
      </c>
    </row>
    <row r="454" spans="1:5">
      <c r="A454" s="1" t="s">
        <v>2</v>
      </c>
      <c r="B454" s="134" t="s">
        <v>888</v>
      </c>
      <c r="D454" s="1" t="s">
        <v>2</v>
      </c>
      <c r="E454" s="155" t="s">
        <v>889</v>
      </c>
    </row>
    <row r="455" spans="1:5">
      <c r="A455" s="1" t="s">
        <v>2</v>
      </c>
      <c r="B455" s="134" t="s">
        <v>890</v>
      </c>
      <c r="D455" s="1" t="s">
        <v>2</v>
      </c>
      <c r="E455" s="155" t="s">
        <v>891</v>
      </c>
    </row>
    <row r="456" spans="1:5">
      <c r="A456" s="1" t="s">
        <v>2</v>
      </c>
      <c r="B456" s="134" t="s">
        <v>892</v>
      </c>
      <c r="D456" s="1" t="s">
        <v>2</v>
      </c>
      <c r="E456" s="155" t="s">
        <v>893</v>
      </c>
    </row>
    <row r="457" spans="1:5">
      <c r="A457" s="1" t="s">
        <v>2</v>
      </c>
      <c r="B457" s="134" t="s">
        <v>894</v>
      </c>
      <c r="D457" s="1" t="s">
        <v>2</v>
      </c>
      <c r="E457" s="155" t="s">
        <v>895</v>
      </c>
    </row>
    <row r="458" spans="1:5">
      <c r="A458" s="1" t="s">
        <v>2</v>
      </c>
      <c r="B458" s="134" t="s">
        <v>896</v>
      </c>
      <c r="D458" s="1" t="s">
        <v>2</v>
      </c>
      <c r="E458" s="155" t="s">
        <v>897</v>
      </c>
    </row>
    <row r="459" spans="1:5">
      <c r="A459" s="1" t="s">
        <v>2</v>
      </c>
      <c r="B459" s="168" t="s">
        <v>898</v>
      </c>
      <c r="D459" s="1" t="s">
        <v>2</v>
      </c>
      <c r="E459" s="155" t="s">
        <v>899</v>
      </c>
    </row>
    <row r="460" spans="1:5">
      <c r="A460" s="1" t="s">
        <v>2</v>
      </c>
      <c r="B460" s="134" t="s">
        <v>900</v>
      </c>
      <c r="D460" s="1" t="s">
        <v>2</v>
      </c>
      <c r="E460" s="155" t="s">
        <v>901</v>
      </c>
    </row>
    <row r="461" spans="1:5">
      <c r="A461" s="1" t="s">
        <v>2</v>
      </c>
      <c r="B461" s="140" t="s">
        <v>427</v>
      </c>
      <c r="D461" s="1" t="s">
        <v>2</v>
      </c>
      <c r="E461" s="134" t="s">
        <v>902</v>
      </c>
    </row>
    <row r="462" spans="1:5">
      <c r="A462" s="1" t="s">
        <v>2</v>
      </c>
      <c r="B462" s="140" t="s">
        <v>903</v>
      </c>
      <c r="D462" s="1" t="s">
        <v>2</v>
      </c>
      <c r="E462" s="134" t="s">
        <v>904</v>
      </c>
    </row>
    <row r="463" spans="1:5">
      <c r="A463" s="1" t="s">
        <v>2</v>
      </c>
      <c r="B463" s="140" t="s">
        <v>708</v>
      </c>
      <c r="D463" s="1" t="s">
        <v>2</v>
      </c>
      <c r="E463" s="134" t="s">
        <v>905</v>
      </c>
    </row>
    <row r="464" spans="1:5">
      <c r="A464" s="1" t="s">
        <v>2</v>
      </c>
      <c r="B464" s="140" t="s">
        <v>906</v>
      </c>
      <c r="D464" s="1" t="s">
        <v>2</v>
      </c>
      <c r="E464" s="134" t="s">
        <v>907</v>
      </c>
    </row>
    <row r="465" spans="1:5">
      <c r="A465" s="1" t="s">
        <v>2</v>
      </c>
      <c r="B465" s="140" t="s">
        <v>908</v>
      </c>
      <c r="D465" s="1" t="s">
        <v>2</v>
      </c>
      <c r="E465" s="172" t="s">
        <v>909</v>
      </c>
    </row>
    <row r="466" spans="1:5">
      <c r="A466" s="1" t="s">
        <v>2</v>
      </c>
      <c r="B466" s="140" t="s">
        <v>910</v>
      </c>
      <c r="D466" s="1" t="s">
        <v>2</v>
      </c>
      <c r="E466" s="155" t="s">
        <v>911</v>
      </c>
    </row>
    <row r="467" spans="1:5">
      <c r="A467" s="1" t="s">
        <v>2</v>
      </c>
      <c r="B467" s="140" t="s">
        <v>912</v>
      </c>
      <c r="D467" s="1" t="s">
        <v>2</v>
      </c>
      <c r="E467" s="134" t="s">
        <v>913</v>
      </c>
    </row>
    <row r="468" spans="1:5">
      <c r="A468" s="1" t="s">
        <v>2</v>
      </c>
      <c r="B468" s="140" t="s">
        <v>914</v>
      </c>
      <c r="D468" s="1" t="s">
        <v>2</v>
      </c>
      <c r="E468" s="134" t="s">
        <v>915</v>
      </c>
    </row>
    <row r="469" spans="1:5">
      <c r="A469" s="1" t="s">
        <v>2</v>
      </c>
      <c r="B469" s="156" t="s">
        <v>916</v>
      </c>
      <c r="D469" s="1" t="s">
        <v>2</v>
      </c>
      <c r="E469" s="155" t="s">
        <v>917</v>
      </c>
    </row>
    <row r="470" spans="1:5">
      <c r="A470" s="1" t="s">
        <v>2</v>
      </c>
      <c r="B470" s="140" t="s">
        <v>55</v>
      </c>
      <c r="D470" s="1" t="s">
        <v>2</v>
      </c>
      <c r="E470" s="134" t="s">
        <v>918</v>
      </c>
    </row>
    <row r="471" spans="1:5">
      <c r="A471" s="1" t="s">
        <v>2</v>
      </c>
      <c r="B471" s="140" t="s">
        <v>919</v>
      </c>
      <c r="D471" s="1" t="s">
        <v>2</v>
      </c>
      <c r="E471" s="134" t="s">
        <v>920</v>
      </c>
    </row>
    <row r="472" spans="1:4">
      <c r="A472" s="1" t="s">
        <v>2</v>
      </c>
      <c r="B472" s="140" t="s">
        <v>921</v>
      </c>
      <c r="D472"/>
    </row>
    <row r="473" spans="1:4">
      <c r="A473" s="1" t="s">
        <v>2</v>
      </c>
      <c r="B473" s="140" t="s">
        <v>922</v>
      </c>
      <c r="D473"/>
    </row>
    <row r="474" spans="1:4">
      <c r="A474" s="1" t="s">
        <v>2</v>
      </c>
      <c r="B474" s="141" t="s">
        <v>923</v>
      </c>
      <c r="D474"/>
    </row>
    <row r="475" spans="1:4">
      <c r="A475" s="1" t="s">
        <v>2</v>
      </c>
      <c r="B475" s="140" t="s">
        <v>924</v>
      </c>
      <c r="D475"/>
    </row>
    <row r="476" spans="1:4">
      <c r="A476" s="1" t="s">
        <v>2</v>
      </c>
      <c r="B476" s="140" t="s">
        <v>925</v>
      </c>
      <c r="D476"/>
    </row>
    <row r="477" spans="1:4">
      <c r="A477" s="1" t="s">
        <v>2</v>
      </c>
      <c r="B477" s="140" t="s">
        <v>926</v>
      </c>
      <c r="D477"/>
    </row>
    <row r="478" spans="1:4">
      <c r="A478" s="1" t="s">
        <v>2</v>
      </c>
      <c r="B478" s="141" t="s">
        <v>927</v>
      </c>
      <c r="D478"/>
    </row>
    <row r="479" spans="1:4">
      <c r="A479" s="1" t="s">
        <v>2</v>
      </c>
      <c r="B479" s="141" t="s">
        <v>928</v>
      </c>
      <c r="D479"/>
    </row>
    <row r="480" spans="1:4">
      <c r="A480" s="1" t="s">
        <v>2</v>
      </c>
      <c r="B480" s="140" t="s">
        <v>929</v>
      </c>
      <c r="D480"/>
    </row>
    <row r="481" spans="1:4">
      <c r="A481" s="1" t="s">
        <v>2</v>
      </c>
      <c r="B481" s="140" t="s">
        <v>930</v>
      </c>
      <c r="D481"/>
    </row>
    <row r="482" spans="1:4">
      <c r="A482" s="1" t="s">
        <v>2</v>
      </c>
      <c r="B482" s="140" t="s">
        <v>931</v>
      </c>
      <c r="D482"/>
    </row>
    <row r="483" spans="1:4">
      <c r="A483" s="1" t="s">
        <v>2</v>
      </c>
      <c r="B483" s="141" t="s">
        <v>932</v>
      </c>
      <c r="D483"/>
    </row>
    <row r="484" spans="1:4">
      <c r="A484" s="1" t="s">
        <v>2</v>
      </c>
      <c r="B484" s="140" t="s">
        <v>933</v>
      </c>
      <c r="D484"/>
    </row>
    <row r="485" spans="1:4">
      <c r="A485" s="1" t="s">
        <v>2</v>
      </c>
      <c r="B485" s="141" t="s">
        <v>934</v>
      </c>
      <c r="D485"/>
    </row>
    <row r="486" spans="1:4">
      <c r="A486" s="1" t="s">
        <v>2</v>
      </c>
      <c r="B486" s="140" t="s">
        <v>935</v>
      </c>
      <c r="D486"/>
    </row>
    <row r="487" spans="1:4">
      <c r="A487" s="1" t="s">
        <v>2</v>
      </c>
      <c r="B487" s="140" t="s">
        <v>936</v>
      </c>
      <c r="D487"/>
    </row>
    <row r="488" spans="1:4">
      <c r="A488" s="1" t="s">
        <v>2</v>
      </c>
      <c r="B488" s="140" t="s">
        <v>937</v>
      </c>
      <c r="D488"/>
    </row>
    <row r="489" spans="1:4">
      <c r="A489" s="1" t="s">
        <v>2</v>
      </c>
      <c r="B489" s="131" t="s">
        <v>938</v>
      </c>
      <c r="D489"/>
    </row>
    <row r="490" spans="1:4">
      <c r="A490" s="1" t="s">
        <v>2</v>
      </c>
      <c r="B490" s="140" t="s">
        <v>939</v>
      </c>
      <c r="D490"/>
    </row>
    <row r="491" spans="1:4">
      <c r="A491" s="1" t="s">
        <v>2</v>
      </c>
      <c r="B491" s="141" t="s">
        <v>940</v>
      </c>
      <c r="D491"/>
    </row>
    <row r="492" spans="1:4">
      <c r="A492" s="1" t="s">
        <v>2</v>
      </c>
      <c r="B492" s="140" t="s">
        <v>941</v>
      </c>
      <c r="D492"/>
    </row>
    <row r="493" spans="1:4">
      <c r="A493" s="1" t="s">
        <v>2</v>
      </c>
      <c r="B493" s="140" t="s">
        <v>942</v>
      </c>
      <c r="D493"/>
    </row>
    <row r="494" spans="1:4">
      <c r="A494" s="1" t="s">
        <v>2</v>
      </c>
      <c r="B494" s="140" t="s">
        <v>565</v>
      </c>
      <c r="D494"/>
    </row>
    <row r="495" spans="1:4">
      <c r="A495" s="1" t="s">
        <v>2</v>
      </c>
      <c r="B495" s="140" t="s">
        <v>943</v>
      </c>
      <c r="D495"/>
    </row>
    <row r="496" spans="1:4">
      <c r="A496" s="1" t="s">
        <v>2</v>
      </c>
      <c r="B496" s="140" t="s">
        <v>944</v>
      </c>
      <c r="D496"/>
    </row>
    <row r="497" spans="1:4">
      <c r="A497" s="1" t="s">
        <v>2</v>
      </c>
      <c r="B497" s="140" t="s">
        <v>945</v>
      </c>
      <c r="D497"/>
    </row>
    <row r="498" spans="1:4">
      <c r="A498" s="1" t="s">
        <v>2</v>
      </c>
      <c r="B498" s="140" t="s">
        <v>946</v>
      </c>
      <c r="D498"/>
    </row>
    <row r="499" spans="1:4">
      <c r="A499" s="1" t="s">
        <v>2</v>
      </c>
      <c r="B499" s="141" t="s">
        <v>947</v>
      </c>
      <c r="D499"/>
    </row>
    <row r="500" spans="1:4">
      <c r="A500" s="1" t="s">
        <v>2</v>
      </c>
      <c r="B500" s="141" t="s">
        <v>948</v>
      </c>
      <c r="D500"/>
    </row>
    <row r="501" spans="1:4">
      <c r="A501" s="1" t="s">
        <v>2</v>
      </c>
      <c r="B501" s="140" t="s">
        <v>949</v>
      </c>
      <c r="D501"/>
    </row>
    <row r="502" spans="1:4">
      <c r="A502" s="1" t="s">
        <v>2</v>
      </c>
      <c r="B502" s="140" t="s">
        <v>950</v>
      </c>
      <c r="D502"/>
    </row>
    <row r="503" spans="1:4">
      <c r="A503" s="1" t="s">
        <v>2</v>
      </c>
      <c r="B503" s="140" t="s">
        <v>951</v>
      </c>
      <c r="D503"/>
    </row>
    <row r="504" spans="1:4">
      <c r="A504" s="1" t="s">
        <v>2</v>
      </c>
      <c r="B504" s="140" t="s">
        <v>952</v>
      </c>
      <c r="D504"/>
    </row>
    <row r="505" spans="1:4">
      <c r="A505" s="1" t="s">
        <v>2</v>
      </c>
      <c r="B505" s="140" t="s">
        <v>953</v>
      </c>
      <c r="D505"/>
    </row>
    <row r="506" spans="1:4">
      <c r="A506" s="1" t="s">
        <v>2</v>
      </c>
      <c r="B506" s="131" t="s">
        <v>954</v>
      </c>
      <c r="D506"/>
    </row>
    <row r="507" spans="1:4">
      <c r="A507" s="1" t="s">
        <v>2</v>
      </c>
      <c r="B507" s="140" t="s">
        <v>955</v>
      </c>
      <c r="D507"/>
    </row>
    <row r="508" spans="1:4">
      <c r="A508" s="1" t="s">
        <v>2</v>
      </c>
      <c r="B508" s="131" t="s">
        <v>956</v>
      </c>
      <c r="D508"/>
    </row>
    <row r="509" spans="1:4">
      <c r="A509" s="1" t="s">
        <v>2</v>
      </c>
      <c r="B509" s="145" t="s">
        <v>957</v>
      </c>
      <c r="D509"/>
    </row>
    <row r="510" spans="1:4">
      <c r="A510" s="1" t="s">
        <v>2</v>
      </c>
      <c r="B510" s="144" t="s">
        <v>958</v>
      </c>
      <c r="D510"/>
    </row>
    <row r="511" spans="1:4">
      <c r="A511" s="1" t="s">
        <v>2</v>
      </c>
      <c r="B511" s="144" t="s">
        <v>959</v>
      </c>
      <c r="D511"/>
    </row>
    <row r="512" spans="1:4">
      <c r="A512" s="1" t="s">
        <v>2</v>
      </c>
      <c r="B512" s="144" t="s">
        <v>960</v>
      </c>
      <c r="D512"/>
    </row>
    <row r="513" spans="1:4">
      <c r="A513" s="1" t="s">
        <v>2</v>
      </c>
      <c r="B513" s="144" t="s">
        <v>961</v>
      </c>
      <c r="D513"/>
    </row>
    <row r="514" spans="1:4">
      <c r="A514" s="1" t="s">
        <v>2</v>
      </c>
      <c r="B514" s="144" t="s">
        <v>962</v>
      </c>
      <c r="D514"/>
    </row>
    <row r="515" spans="1:4">
      <c r="A515" s="1" t="s">
        <v>2</v>
      </c>
      <c r="B515" s="144" t="s">
        <v>963</v>
      </c>
      <c r="D515"/>
    </row>
    <row r="516" spans="1:4">
      <c r="A516" s="1" t="s">
        <v>2</v>
      </c>
      <c r="B516" s="144" t="s">
        <v>964</v>
      </c>
      <c r="D516"/>
    </row>
    <row r="517" spans="1:4">
      <c r="A517" s="1" t="s">
        <v>2</v>
      </c>
      <c r="B517" s="144" t="s">
        <v>965</v>
      </c>
      <c r="D517"/>
    </row>
    <row r="518" spans="1:4">
      <c r="A518" s="1" t="s">
        <v>2</v>
      </c>
      <c r="B518" s="144" t="s">
        <v>616</v>
      </c>
      <c r="D518"/>
    </row>
    <row r="519" spans="1:4">
      <c r="A519" s="1" t="s">
        <v>2</v>
      </c>
      <c r="B519" s="144" t="s">
        <v>966</v>
      </c>
      <c r="D519"/>
    </row>
    <row r="520" spans="1:4">
      <c r="A520" s="1" t="s">
        <v>2</v>
      </c>
      <c r="B520" s="144" t="s">
        <v>967</v>
      </c>
      <c r="D520"/>
    </row>
    <row r="521" spans="1:4">
      <c r="A521" s="1" t="s">
        <v>2</v>
      </c>
      <c r="B521" s="144" t="s">
        <v>968</v>
      </c>
      <c r="D521"/>
    </row>
    <row r="522" spans="1:4">
      <c r="A522" s="1" t="s">
        <v>2</v>
      </c>
      <c r="B522" s="144" t="s">
        <v>969</v>
      </c>
      <c r="D522"/>
    </row>
    <row r="523" spans="1:4">
      <c r="A523" s="1" t="s">
        <v>2</v>
      </c>
      <c r="B523" s="144" t="s">
        <v>970</v>
      </c>
      <c r="D523"/>
    </row>
    <row r="524" spans="1:4">
      <c r="A524" s="1" t="s">
        <v>2</v>
      </c>
      <c r="B524" s="144" t="s">
        <v>971</v>
      </c>
      <c r="D524"/>
    </row>
    <row r="525" spans="1:4">
      <c r="A525" s="1" t="s">
        <v>2</v>
      </c>
      <c r="B525" s="144" t="s">
        <v>972</v>
      </c>
      <c r="D525"/>
    </row>
    <row r="526" spans="1:4">
      <c r="A526" s="1" t="s">
        <v>2</v>
      </c>
      <c r="B526" s="144" t="s">
        <v>973</v>
      </c>
      <c r="D526"/>
    </row>
    <row r="527" spans="1:4">
      <c r="A527" s="1" t="s">
        <v>2</v>
      </c>
      <c r="B527" s="144" t="s">
        <v>974</v>
      </c>
      <c r="D527"/>
    </row>
    <row r="528" spans="1:4">
      <c r="A528" s="1" t="s">
        <v>2</v>
      </c>
      <c r="B528" s="144" t="s">
        <v>975</v>
      </c>
      <c r="D528"/>
    </row>
    <row r="529" spans="1:4">
      <c r="A529" s="1" t="s">
        <v>2</v>
      </c>
      <c r="B529" s="144" t="s">
        <v>976</v>
      </c>
      <c r="D529"/>
    </row>
    <row r="530" spans="1:4">
      <c r="A530" s="1" t="s">
        <v>2</v>
      </c>
      <c r="B530" s="144" t="s">
        <v>977</v>
      </c>
      <c r="D530"/>
    </row>
    <row r="531" spans="1:4">
      <c r="A531" s="1" t="s">
        <v>2</v>
      </c>
      <c r="B531" s="144" t="s">
        <v>978</v>
      </c>
      <c r="D531"/>
    </row>
    <row r="532" spans="1:4">
      <c r="A532" s="1" t="s">
        <v>2</v>
      </c>
      <c r="B532" s="144" t="s">
        <v>979</v>
      </c>
      <c r="D532"/>
    </row>
    <row r="533" spans="1:4">
      <c r="A533" s="1" t="s">
        <v>2</v>
      </c>
      <c r="B533" s="144" t="s">
        <v>980</v>
      </c>
      <c r="D533"/>
    </row>
    <row r="534" spans="1:4">
      <c r="A534" s="1" t="s">
        <v>2</v>
      </c>
      <c r="B534" s="144" t="s">
        <v>981</v>
      </c>
      <c r="D534"/>
    </row>
    <row r="535" spans="1:4">
      <c r="A535" s="1" t="s">
        <v>2</v>
      </c>
      <c r="B535" s="144" t="s">
        <v>982</v>
      </c>
      <c r="D535"/>
    </row>
    <row r="536" spans="1:4">
      <c r="A536" s="1" t="s">
        <v>2</v>
      </c>
      <c r="B536" s="144" t="s">
        <v>983</v>
      </c>
      <c r="D536"/>
    </row>
    <row r="537" spans="1:4">
      <c r="A537" s="1" t="s">
        <v>2</v>
      </c>
      <c r="B537" s="144" t="s">
        <v>984</v>
      </c>
      <c r="D537"/>
    </row>
    <row r="538" spans="1:4">
      <c r="A538" s="1" t="s">
        <v>2</v>
      </c>
      <c r="B538" s="144" t="s">
        <v>985</v>
      </c>
      <c r="D538"/>
    </row>
    <row r="539" spans="1:4">
      <c r="A539" s="1" t="s">
        <v>2</v>
      </c>
      <c r="B539" s="144" t="s">
        <v>986</v>
      </c>
      <c r="D539"/>
    </row>
    <row r="540" spans="1:4">
      <c r="A540" s="1" t="s">
        <v>2</v>
      </c>
      <c r="B540" s="144" t="s">
        <v>987</v>
      </c>
      <c r="D540"/>
    </row>
    <row r="541" spans="1:4">
      <c r="A541" s="1" t="s">
        <v>2</v>
      </c>
      <c r="B541" s="144" t="s">
        <v>988</v>
      </c>
      <c r="D541"/>
    </row>
    <row r="542" spans="1:4">
      <c r="A542" s="1" t="s">
        <v>2</v>
      </c>
      <c r="B542" s="144" t="s">
        <v>989</v>
      </c>
      <c r="D542"/>
    </row>
    <row r="543" spans="1:4">
      <c r="A543" s="1" t="s">
        <v>2</v>
      </c>
      <c r="B543" s="144" t="s">
        <v>990</v>
      </c>
      <c r="D543"/>
    </row>
    <row r="544" spans="1:4">
      <c r="A544" s="1" t="s">
        <v>2</v>
      </c>
      <c r="B544" s="144" t="s">
        <v>991</v>
      </c>
      <c r="D544"/>
    </row>
    <row r="545" spans="1:4">
      <c r="A545" s="1" t="s">
        <v>2</v>
      </c>
      <c r="B545" s="144" t="s">
        <v>992</v>
      </c>
      <c r="D545"/>
    </row>
    <row r="546" spans="1:4">
      <c r="A546" s="1" t="s">
        <v>2</v>
      </c>
      <c r="B546" s="144" t="s">
        <v>993</v>
      </c>
      <c r="D546"/>
    </row>
    <row r="547" spans="1:4">
      <c r="A547" s="1" t="s">
        <v>2</v>
      </c>
      <c r="B547" s="134" t="s">
        <v>994</v>
      </c>
      <c r="D547"/>
    </row>
    <row r="548" spans="1:4">
      <c r="A548" s="1" t="s">
        <v>2</v>
      </c>
      <c r="B548" s="134" t="s">
        <v>995</v>
      </c>
      <c r="D548"/>
    </row>
    <row r="549" spans="1:4">
      <c r="A549" s="1" t="s">
        <v>2</v>
      </c>
      <c r="B549" s="134" t="s">
        <v>996</v>
      </c>
      <c r="D549"/>
    </row>
    <row r="550" spans="1:4">
      <c r="A550" s="1" t="s">
        <v>2</v>
      </c>
      <c r="B550" s="134" t="s">
        <v>997</v>
      </c>
      <c r="D550"/>
    </row>
    <row r="551" spans="1:4">
      <c r="A551" s="1" t="s">
        <v>2</v>
      </c>
      <c r="B551" s="134" t="s">
        <v>998</v>
      </c>
      <c r="D551"/>
    </row>
    <row r="552" spans="1:4">
      <c r="A552" s="1" t="s">
        <v>2</v>
      </c>
      <c r="B552" s="134" t="s">
        <v>999</v>
      </c>
      <c r="D552"/>
    </row>
    <row r="553" spans="1:4">
      <c r="A553" s="1" t="s">
        <v>2</v>
      </c>
      <c r="B553" s="134" t="s">
        <v>1000</v>
      </c>
      <c r="D553"/>
    </row>
    <row r="554" spans="1:4">
      <c r="A554" s="1" t="s">
        <v>2</v>
      </c>
      <c r="B554" s="134" t="s">
        <v>1001</v>
      </c>
      <c r="D554"/>
    </row>
    <row r="555" spans="1:4">
      <c r="A555" s="1" t="s">
        <v>2</v>
      </c>
      <c r="B555" s="134" t="s">
        <v>1002</v>
      </c>
      <c r="D555"/>
    </row>
    <row r="556" spans="1:4">
      <c r="A556" s="1" t="s">
        <v>2</v>
      </c>
      <c r="B556" s="134" t="s">
        <v>1003</v>
      </c>
      <c r="D556"/>
    </row>
    <row r="557" spans="1:4">
      <c r="A557" s="1" t="s">
        <v>2</v>
      </c>
      <c r="B557" s="134" t="s">
        <v>1004</v>
      </c>
      <c r="D557"/>
    </row>
    <row r="558" spans="1:4">
      <c r="A558" s="1" t="s">
        <v>2</v>
      </c>
      <c r="B558" s="134" t="s">
        <v>1005</v>
      </c>
      <c r="D558"/>
    </row>
    <row r="559" spans="1:4">
      <c r="A559" s="1" t="s">
        <v>2</v>
      </c>
      <c r="B559" s="134" t="s">
        <v>1006</v>
      </c>
      <c r="D559"/>
    </row>
    <row r="560" spans="1:4">
      <c r="A560" s="1" t="s">
        <v>2</v>
      </c>
      <c r="B560" s="134" t="s">
        <v>1007</v>
      </c>
      <c r="D560"/>
    </row>
    <row r="561" spans="1:4">
      <c r="A561" s="1" t="s">
        <v>2</v>
      </c>
      <c r="B561" s="134" t="s">
        <v>1008</v>
      </c>
      <c r="D561"/>
    </row>
    <row r="562" spans="1:4">
      <c r="A562" s="1" t="s">
        <v>2</v>
      </c>
      <c r="B562" s="134" t="s">
        <v>1009</v>
      </c>
      <c r="D562"/>
    </row>
    <row r="563" spans="1:4">
      <c r="A563" s="1" t="s">
        <v>2</v>
      </c>
      <c r="B563" s="134" t="s">
        <v>1010</v>
      </c>
      <c r="D563"/>
    </row>
    <row r="564" spans="1:4">
      <c r="A564" s="1" t="s">
        <v>2</v>
      </c>
      <c r="B564" s="134" t="s">
        <v>1011</v>
      </c>
      <c r="D564"/>
    </row>
    <row r="565" spans="1:4">
      <c r="A565" s="1" t="s">
        <v>2</v>
      </c>
      <c r="B565" s="134" t="s">
        <v>1012</v>
      </c>
      <c r="D565"/>
    </row>
    <row r="566" spans="1:4">
      <c r="A566" s="1" t="s">
        <v>2</v>
      </c>
      <c r="B566" s="134" t="s">
        <v>1013</v>
      </c>
      <c r="D566"/>
    </row>
    <row r="567" spans="1:4">
      <c r="A567" s="1" t="s">
        <v>2</v>
      </c>
      <c r="B567" s="150" t="s">
        <v>1014</v>
      </c>
      <c r="D567"/>
    </row>
    <row r="568" spans="1:4">
      <c r="A568" s="1" t="s">
        <v>2</v>
      </c>
      <c r="B568" s="150" t="s">
        <v>1015</v>
      </c>
      <c r="D568"/>
    </row>
    <row r="569" spans="1:4">
      <c r="A569" s="1" t="s">
        <v>2</v>
      </c>
      <c r="B569" s="134" t="s">
        <v>1016</v>
      </c>
      <c r="D569"/>
    </row>
    <row r="570" spans="1:4">
      <c r="A570" s="1" t="s">
        <v>2</v>
      </c>
      <c r="B570" s="134" t="s">
        <v>1017</v>
      </c>
      <c r="D570"/>
    </row>
    <row r="571" spans="1:4">
      <c r="A571" s="1" t="s">
        <v>2</v>
      </c>
      <c r="B571" s="134" t="s">
        <v>1018</v>
      </c>
      <c r="D571"/>
    </row>
    <row r="572" spans="1:4">
      <c r="A572" s="1" t="s">
        <v>2</v>
      </c>
      <c r="B572" s="134" t="s">
        <v>1019</v>
      </c>
      <c r="D572"/>
    </row>
    <row r="573" spans="1:4">
      <c r="A573" s="1" t="s">
        <v>2</v>
      </c>
      <c r="B573" s="150" t="s">
        <v>1020</v>
      </c>
      <c r="D573"/>
    </row>
    <row r="574" spans="1:4">
      <c r="A574" s="1" t="s">
        <v>2</v>
      </c>
      <c r="B574" s="134" t="s">
        <v>1021</v>
      </c>
      <c r="D574"/>
    </row>
    <row r="575" spans="1:4">
      <c r="A575" s="1" t="s">
        <v>2</v>
      </c>
      <c r="B575" s="134" t="s">
        <v>1022</v>
      </c>
      <c r="D575"/>
    </row>
    <row r="576" spans="1:4">
      <c r="A576" s="1" t="s">
        <v>2</v>
      </c>
      <c r="B576" s="134" t="s">
        <v>1023</v>
      </c>
      <c r="D576"/>
    </row>
    <row r="577" spans="1:4">
      <c r="A577" s="1" t="s">
        <v>2</v>
      </c>
      <c r="B577" s="134" t="s">
        <v>1024</v>
      </c>
      <c r="D577"/>
    </row>
    <row r="578" spans="1:4">
      <c r="A578" s="1" t="s">
        <v>2</v>
      </c>
      <c r="B578" s="134" t="s">
        <v>1025</v>
      </c>
      <c r="D578"/>
    </row>
    <row r="579" spans="1:4">
      <c r="A579" s="1" t="s">
        <v>2</v>
      </c>
      <c r="B579" s="134" t="s">
        <v>1026</v>
      </c>
      <c r="D579"/>
    </row>
    <row r="580" spans="1:4">
      <c r="A580" s="1" t="s">
        <v>2</v>
      </c>
      <c r="B580" s="134" t="s">
        <v>1027</v>
      </c>
      <c r="D580"/>
    </row>
    <row r="581" spans="1:4">
      <c r="A581" s="1" t="s">
        <v>2</v>
      </c>
      <c r="B581" s="134" t="s">
        <v>1028</v>
      </c>
      <c r="D581"/>
    </row>
    <row r="582" spans="1:4">
      <c r="A582" s="1" t="s">
        <v>2</v>
      </c>
      <c r="B582" s="134" t="s">
        <v>1029</v>
      </c>
      <c r="D582"/>
    </row>
    <row r="583" spans="1:4">
      <c r="A583" s="1" t="s">
        <v>2</v>
      </c>
      <c r="B583" s="134" t="s">
        <v>1030</v>
      </c>
      <c r="D583"/>
    </row>
    <row r="584" spans="1:4">
      <c r="A584" s="1" t="s">
        <v>2</v>
      </c>
      <c r="B584" s="134" t="s">
        <v>1031</v>
      </c>
      <c r="D584"/>
    </row>
    <row r="585" spans="1:4">
      <c r="A585" s="1" t="s">
        <v>2</v>
      </c>
      <c r="B585" s="177" t="s">
        <v>1032</v>
      </c>
      <c r="D585"/>
    </row>
    <row r="586" spans="1:4">
      <c r="A586" s="1" t="s">
        <v>2</v>
      </c>
      <c r="B586" s="134" t="s">
        <v>1033</v>
      </c>
      <c r="D586"/>
    </row>
    <row r="587" spans="1:4">
      <c r="A587" s="1" t="s">
        <v>2</v>
      </c>
      <c r="B587" s="134" t="s">
        <v>1034</v>
      </c>
      <c r="D587"/>
    </row>
    <row r="588" spans="1:4">
      <c r="A588" s="1" t="s">
        <v>2</v>
      </c>
      <c r="B588" s="134" t="s">
        <v>1035</v>
      </c>
      <c r="D588"/>
    </row>
    <row r="589" spans="1:4">
      <c r="A589" s="1" t="s">
        <v>2</v>
      </c>
      <c r="B589" s="134" t="s">
        <v>1036</v>
      </c>
      <c r="D589"/>
    </row>
    <row r="590" spans="1:4">
      <c r="A590" s="1" t="s">
        <v>2</v>
      </c>
      <c r="B590" s="134" t="s">
        <v>1037</v>
      </c>
      <c r="D590"/>
    </row>
    <row r="591" spans="1:4">
      <c r="A591" s="1" t="s">
        <v>2</v>
      </c>
      <c r="B591" s="134" t="s">
        <v>1038</v>
      </c>
      <c r="D591"/>
    </row>
    <row r="592" spans="1:4">
      <c r="A592" s="1" t="s">
        <v>2</v>
      </c>
      <c r="B592" s="134" t="s">
        <v>1039</v>
      </c>
      <c r="D592"/>
    </row>
    <row r="593" spans="1:4">
      <c r="A593" s="1" t="s">
        <v>2</v>
      </c>
      <c r="B593" s="134" t="s">
        <v>1040</v>
      </c>
      <c r="D593"/>
    </row>
    <row r="594" spans="1:4">
      <c r="A594" s="1" t="s">
        <v>2</v>
      </c>
      <c r="B594" s="134" t="s">
        <v>1041</v>
      </c>
      <c r="D594"/>
    </row>
    <row r="595" spans="1:4">
      <c r="A595" s="1" t="s">
        <v>2</v>
      </c>
      <c r="B595" s="134" t="s">
        <v>1042</v>
      </c>
      <c r="D595"/>
    </row>
    <row r="596" spans="1:4">
      <c r="A596" s="1" t="s">
        <v>2</v>
      </c>
      <c r="B596" s="134" t="s">
        <v>1043</v>
      </c>
      <c r="D596"/>
    </row>
    <row r="597" spans="1:4">
      <c r="A597" s="1" t="s">
        <v>2</v>
      </c>
      <c r="B597" s="134" t="s">
        <v>1044</v>
      </c>
      <c r="D597"/>
    </row>
    <row r="598" spans="1:4">
      <c r="A598" s="1" t="s">
        <v>2</v>
      </c>
      <c r="B598" s="134" t="s">
        <v>1045</v>
      </c>
      <c r="D598"/>
    </row>
    <row r="599" spans="1:4">
      <c r="A599" s="1" t="s">
        <v>2</v>
      </c>
      <c r="B599" s="134" t="s">
        <v>1046</v>
      </c>
      <c r="D599"/>
    </row>
    <row r="600" spans="1:4">
      <c r="A600" s="1" t="s">
        <v>2</v>
      </c>
      <c r="B600" s="134" t="s">
        <v>1047</v>
      </c>
      <c r="D600"/>
    </row>
    <row r="601" spans="1:4">
      <c r="A601" s="1" t="s">
        <v>2</v>
      </c>
      <c r="B601" s="134" t="s">
        <v>1048</v>
      </c>
      <c r="D601"/>
    </row>
    <row r="602" spans="1:4">
      <c r="A602" s="1" t="s">
        <v>2</v>
      </c>
      <c r="B602" s="134" t="s">
        <v>1049</v>
      </c>
      <c r="D602"/>
    </row>
    <row r="603" spans="1:4">
      <c r="A603" s="1" t="s">
        <v>2</v>
      </c>
      <c r="B603" s="134" t="s">
        <v>1050</v>
      </c>
      <c r="D603"/>
    </row>
    <row r="604" spans="1:4">
      <c r="A604" s="1" t="s">
        <v>2</v>
      </c>
      <c r="B604" s="134" t="s">
        <v>1051</v>
      </c>
      <c r="D604"/>
    </row>
    <row r="605" spans="1:4">
      <c r="A605" s="1" t="s">
        <v>2</v>
      </c>
      <c r="B605" s="134" t="s">
        <v>1052</v>
      </c>
      <c r="D605"/>
    </row>
    <row r="606" spans="1:4">
      <c r="A606" s="1" t="s">
        <v>2</v>
      </c>
      <c r="B606" s="134" t="s">
        <v>1053</v>
      </c>
      <c r="D606"/>
    </row>
    <row r="607" spans="1:4">
      <c r="A607" s="1" t="s">
        <v>2</v>
      </c>
      <c r="B607" s="134" t="s">
        <v>1054</v>
      </c>
      <c r="D607"/>
    </row>
    <row r="608" spans="1:4">
      <c r="A608" s="1" t="s">
        <v>2</v>
      </c>
      <c r="B608" s="134" t="s">
        <v>1055</v>
      </c>
      <c r="D608"/>
    </row>
    <row r="609" spans="1:4">
      <c r="A609" s="1" t="s">
        <v>2</v>
      </c>
      <c r="B609" s="134" t="s">
        <v>1056</v>
      </c>
      <c r="D609"/>
    </row>
    <row r="610" spans="1:4">
      <c r="A610" s="1" t="s">
        <v>2</v>
      </c>
      <c r="B610" s="134" t="s">
        <v>1057</v>
      </c>
      <c r="D610"/>
    </row>
    <row r="611" spans="1:4">
      <c r="A611" s="1" t="s">
        <v>2</v>
      </c>
      <c r="B611" s="134" t="s">
        <v>1058</v>
      </c>
      <c r="D611"/>
    </row>
    <row r="612" spans="1:4">
      <c r="A612" s="1" t="s">
        <v>2</v>
      </c>
      <c r="B612" s="134" t="s">
        <v>1059</v>
      </c>
      <c r="D612"/>
    </row>
    <row r="613" spans="1:4">
      <c r="A613" s="1" t="s">
        <v>2</v>
      </c>
      <c r="B613" s="134" t="s">
        <v>1060</v>
      </c>
      <c r="D613"/>
    </row>
    <row r="614" spans="1:4">
      <c r="A614" s="1" t="s">
        <v>2</v>
      </c>
      <c r="B614" s="134" t="s">
        <v>1061</v>
      </c>
      <c r="D614"/>
    </row>
    <row r="615" spans="1:4">
      <c r="A615" s="1" t="s">
        <v>2</v>
      </c>
      <c r="B615" s="134" t="s">
        <v>1062</v>
      </c>
      <c r="D615"/>
    </row>
    <row r="616" spans="1:4">
      <c r="A616" s="1" t="s">
        <v>2</v>
      </c>
      <c r="B616" s="134" t="s">
        <v>1063</v>
      </c>
      <c r="D616"/>
    </row>
    <row r="617" spans="1:4">
      <c r="A617" s="1" t="s">
        <v>2</v>
      </c>
      <c r="B617" s="134" t="s">
        <v>1064</v>
      </c>
      <c r="D617"/>
    </row>
    <row r="618" spans="1:4">
      <c r="A618" s="1" t="s">
        <v>2</v>
      </c>
      <c r="B618" s="134" t="s">
        <v>1065</v>
      </c>
      <c r="D618"/>
    </row>
    <row r="619" spans="1:4">
      <c r="A619" s="1" t="s">
        <v>2</v>
      </c>
      <c r="B619" s="134" t="s">
        <v>1066</v>
      </c>
      <c r="D619"/>
    </row>
    <row r="620" spans="1:4">
      <c r="A620" s="1" t="s">
        <v>2</v>
      </c>
      <c r="B620" s="134" t="s">
        <v>1067</v>
      </c>
      <c r="D620"/>
    </row>
    <row r="621" spans="1:4">
      <c r="A621" s="1" t="s">
        <v>2</v>
      </c>
      <c r="B621" s="134" t="s">
        <v>1068</v>
      </c>
      <c r="D621"/>
    </row>
    <row r="622" spans="1:4">
      <c r="A622" s="1" t="s">
        <v>2</v>
      </c>
      <c r="B622" s="134" t="s">
        <v>1069</v>
      </c>
      <c r="D622"/>
    </row>
    <row r="623" spans="1:4">
      <c r="A623" s="1" t="s">
        <v>2</v>
      </c>
      <c r="B623" s="134" t="s">
        <v>1070</v>
      </c>
      <c r="D623"/>
    </row>
    <row r="624" spans="1:4">
      <c r="A624" s="1" t="s">
        <v>2</v>
      </c>
      <c r="B624" s="134" t="s">
        <v>1071</v>
      </c>
      <c r="D624"/>
    </row>
    <row r="625" spans="1:4">
      <c r="A625" s="1" t="s">
        <v>2</v>
      </c>
      <c r="B625" s="134" t="s">
        <v>1072</v>
      </c>
      <c r="D625"/>
    </row>
    <row r="626" spans="1:4">
      <c r="A626" s="1" t="s">
        <v>2</v>
      </c>
      <c r="B626" s="150" t="s">
        <v>1073</v>
      </c>
      <c r="D626"/>
    </row>
    <row r="627" spans="1:4">
      <c r="A627" s="1" t="s">
        <v>2</v>
      </c>
      <c r="B627" s="134" t="s">
        <v>1074</v>
      </c>
      <c r="D627"/>
    </row>
    <row r="628" spans="1:4">
      <c r="A628" s="1" t="s">
        <v>2</v>
      </c>
      <c r="B628" s="134" t="s">
        <v>1075</v>
      </c>
      <c r="D628"/>
    </row>
    <row r="629" spans="1:4">
      <c r="A629" s="1" t="s">
        <v>2</v>
      </c>
      <c r="B629" s="134" t="s">
        <v>1076</v>
      </c>
      <c r="D629"/>
    </row>
    <row r="630" spans="1:4">
      <c r="A630" s="1" t="s">
        <v>2</v>
      </c>
      <c r="B630" s="134" t="s">
        <v>1077</v>
      </c>
      <c r="D630"/>
    </row>
    <row r="631" spans="1:4">
      <c r="A631" s="1" t="s">
        <v>2</v>
      </c>
      <c r="B631" s="134" t="s">
        <v>1078</v>
      </c>
      <c r="D631"/>
    </row>
    <row r="632" spans="1:4">
      <c r="A632" s="1" t="s">
        <v>2</v>
      </c>
      <c r="B632" s="134" t="s">
        <v>785</v>
      </c>
      <c r="D632"/>
    </row>
    <row r="633" spans="1:4">
      <c r="A633" s="1" t="s">
        <v>2</v>
      </c>
      <c r="B633" s="134" t="s">
        <v>1079</v>
      </c>
      <c r="D633"/>
    </row>
    <row r="634" spans="1:4">
      <c r="A634" s="1" t="s">
        <v>2</v>
      </c>
      <c r="B634" s="134" t="s">
        <v>1080</v>
      </c>
      <c r="D634"/>
    </row>
    <row r="635" spans="1:4">
      <c r="A635" s="1" t="s">
        <v>2</v>
      </c>
      <c r="B635" s="134" t="s">
        <v>1081</v>
      </c>
      <c r="D635"/>
    </row>
    <row r="636" spans="1:4">
      <c r="A636" s="1" t="s">
        <v>2</v>
      </c>
      <c r="B636" s="134" t="s">
        <v>1082</v>
      </c>
      <c r="D636"/>
    </row>
    <row r="637" spans="1:4">
      <c r="A637" s="1" t="s">
        <v>2</v>
      </c>
      <c r="B637" s="134" t="s">
        <v>1083</v>
      </c>
      <c r="D637"/>
    </row>
    <row r="638" spans="1:4">
      <c r="A638" s="1" t="s">
        <v>2</v>
      </c>
      <c r="B638" s="134" t="s">
        <v>428</v>
      </c>
      <c r="D638"/>
    </row>
    <row r="639" spans="1:4">
      <c r="A639" s="1" t="s">
        <v>2</v>
      </c>
      <c r="B639" s="134" t="s">
        <v>1084</v>
      </c>
      <c r="D639"/>
    </row>
    <row r="640" spans="1:4">
      <c r="A640" s="1" t="s">
        <v>2</v>
      </c>
      <c r="B640" s="134" t="s">
        <v>601</v>
      </c>
      <c r="D640"/>
    </row>
    <row r="641" spans="1:4">
      <c r="A641" s="1" t="s">
        <v>2</v>
      </c>
      <c r="B641" s="134" t="s">
        <v>1085</v>
      </c>
      <c r="D641"/>
    </row>
    <row r="642" spans="1:4">
      <c r="A642" s="1" t="s">
        <v>2</v>
      </c>
      <c r="B642" s="134" t="s">
        <v>1086</v>
      </c>
      <c r="D642"/>
    </row>
    <row r="643" spans="1:4">
      <c r="A643" s="1" t="s">
        <v>2</v>
      </c>
      <c r="B643" s="134" t="s">
        <v>1087</v>
      </c>
      <c r="D643"/>
    </row>
    <row r="644" spans="1:4">
      <c r="A644" s="1" t="s">
        <v>2</v>
      </c>
      <c r="B644" s="134" t="s">
        <v>1088</v>
      </c>
      <c r="D644"/>
    </row>
    <row r="645" spans="1:4">
      <c r="A645" s="1" t="s">
        <v>2</v>
      </c>
      <c r="B645" s="134" t="s">
        <v>10</v>
      </c>
      <c r="D645"/>
    </row>
    <row r="646" spans="1:4">
      <c r="A646" s="1" t="s">
        <v>2</v>
      </c>
      <c r="B646" s="134" t="s">
        <v>1089</v>
      </c>
      <c r="D646"/>
    </row>
    <row r="647" spans="1:4">
      <c r="A647" s="1" t="s">
        <v>2</v>
      </c>
      <c r="B647" s="134" t="s">
        <v>1090</v>
      </c>
      <c r="D647"/>
    </row>
    <row r="648" spans="1:4">
      <c r="A648" s="1" t="s">
        <v>2</v>
      </c>
      <c r="B648" s="134" t="s">
        <v>1091</v>
      </c>
      <c r="D648"/>
    </row>
    <row r="649" spans="1:4">
      <c r="A649" s="1" t="s">
        <v>2</v>
      </c>
      <c r="B649" s="134" t="s">
        <v>1092</v>
      </c>
      <c r="D649"/>
    </row>
    <row r="650" spans="1:4">
      <c r="A650" s="1" t="s">
        <v>2</v>
      </c>
      <c r="B650" s="134" t="s">
        <v>1093</v>
      </c>
      <c r="D650"/>
    </row>
    <row r="651" spans="1:4">
      <c r="A651" s="1" t="s">
        <v>2</v>
      </c>
      <c r="B651" s="134" t="s">
        <v>1094</v>
      </c>
      <c r="D651"/>
    </row>
    <row r="652" spans="1:4">
      <c r="A652" s="1" t="s">
        <v>2</v>
      </c>
      <c r="B652" s="134" t="s">
        <v>1095</v>
      </c>
      <c r="D652"/>
    </row>
    <row r="653" spans="1:4">
      <c r="A653" s="1" t="s">
        <v>2</v>
      </c>
      <c r="B653" s="134" t="s">
        <v>1096</v>
      </c>
      <c r="D653"/>
    </row>
    <row r="654" spans="1:4">
      <c r="A654" s="1" t="s">
        <v>2</v>
      </c>
      <c r="B654" s="134" t="s">
        <v>1097</v>
      </c>
      <c r="D654"/>
    </row>
    <row r="655" spans="1:4">
      <c r="A655" s="1" t="s">
        <v>2</v>
      </c>
      <c r="B655" s="134" t="s">
        <v>601</v>
      </c>
      <c r="D655"/>
    </row>
    <row r="656" spans="1:4">
      <c r="A656" s="1" t="s">
        <v>2</v>
      </c>
      <c r="B656" s="134" t="s">
        <v>1098</v>
      </c>
      <c r="D656"/>
    </row>
    <row r="657" spans="1:4">
      <c r="A657" s="1" t="s">
        <v>2</v>
      </c>
      <c r="B657" s="149" t="s">
        <v>1099</v>
      </c>
      <c r="D657"/>
    </row>
    <row r="658" spans="1:4">
      <c r="A658" s="1" t="s">
        <v>2</v>
      </c>
      <c r="B658" s="134" t="s">
        <v>1100</v>
      </c>
      <c r="D658"/>
    </row>
    <row r="659" spans="1:4">
      <c r="A659" s="1" t="s">
        <v>2</v>
      </c>
      <c r="B659" s="134" t="s">
        <v>1101</v>
      </c>
      <c r="D659"/>
    </row>
    <row r="660" spans="1:4">
      <c r="A660" s="1" t="s">
        <v>2</v>
      </c>
      <c r="B660" s="134" t="s">
        <v>1102</v>
      </c>
      <c r="D660"/>
    </row>
    <row r="661" spans="1:4">
      <c r="A661" s="1" t="s">
        <v>2</v>
      </c>
      <c r="B661" s="134" t="s">
        <v>1103</v>
      </c>
      <c r="D661"/>
    </row>
    <row r="662" spans="1:4">
      <c r="A662" s="1" t="s">
        <v>2</v>
      </c>
      <c r="B662" s="149" t="s">
        <v>1104</v>
      </c>
      <c r="D662"/>
    </row>
    <row r="663" spans="1:4">
      <c r="A663" s="1" t="s">
        <v>2</v>
      </c>
      <c r="B663" s="149" t="s">
        <v>1105</v>
      </c>
      <c r="D663"/>
    </row>
    <row r="664" spans="1:4">
      <c r="A664" s="1" t="s">
        <v>2</v>
      </c>
      <c r="B664" s="134" t="s">
        <v>1106</v>
      </c>
      <c r="D664"/>
    </row>
    <row r="665" spans="1:4">
      <c r="A665" s="1" t="s">
        <v>2</v>
      </c>
      <c r="B665" s="134" t="s">
        <v>1107</v>
      </c>
      <c r="D665"/>
    </row>
    <row r="666" spans="1:4">
      <c r="A666" s="1" t="s">
        <v>2</v>
      </c>
      <c r="B666" s="134" t="s">
        <v>1108</v>
      </c>
      <c r="D666"/>
    </row>
    <row r="667" spans="1:4">
      <c r="A667" s="1" t="s">
        <v>2</v>
      </c>
      <c r="B667" s="134" t="s">
        <v>1109</v>
      </c>
      <c r="D667"/>
    </row>
    <row r="668" spans="1:4">
      <c r="A668" s="1" t="s">
        <v>2</v>
      </c>
      <c r="B668" s="134" t="s">
        <v>1110</v>
      </c>
      <c r="D668"/>
    </row>
    <row r="669" spans="1:4">
      <c r="A669" s="1" t="s">
        <v>2</v>
      </c>
      <c r="B669" s="134" t="s">
        <v>1111</v>
      </c>
      <c r="D669"/>
    </row>
    <row r="670" spans="1:4">
      <c r="A670" s="1" t="s">
        <v>2</v>
      </c>
      <c r="B670" s="134" t="s">
        <v>1112</v>
      </c>
      <c r="D670"/>
    </row>
    <row r="671" spans="1:4">
      <c r="A671" s="1" t="s">
        <v>2</v>
      </c>
      <c r="B671" s="134" t="s">
        <v>1113</v>
      </c>
      <c r="D671"/>
    </row>
    <row r="672" spans="1:4">
      <c r="A672" s="1" t="s">
        <v>2</v>
      </c>
      <c r="B672" s="150" t="s">
        <v>1114</v>
      </c>
      <c r="D672"/>
    </row>
    <row r="673" spans="1:4">
      <c r="A673" s="1" t="s">
        <v>2</v>
      </c>
      <c r="B673" s="150" t="s">
        <v>1115</v>
      </c>
      <c r="D673"/>
    </row>
    <row r="674" spans="1:4">
      <c r="A674" s="1" t="s">
        <v>2</v>
      </c>
      <c r="B674" s="134" t="s">
        <v>1116</v>
      </c>
      <c r="D674"/>
    </row>
    <row r="675" spans="1:4">
      <c r="A675" s="1" t="s">
        <v>2</v>
      </c>
      <c r="B675" s="153" t="s">
        <v>1117</v>
      </c>
      <c r="D675"/>
    </row>
    <row r="676" spans="1:4">
      <c r="A676" s="1" t="s">
        <v>2</v>
      </c>
      <c r="B676" s="153" t="s">
        <v>1118</v>
      </c>
      <c r="D676"/>
    </row>
    <row r="677" spans="1:4">
      <c r="A677" s="1" t="s">
        <v>2</v>
      </c>
      <c r="B677" s="153" t="s">
        <v>1119</v>
      </c>
      <c r="D677"/>
    </row>
    <row r="678" spans="1:4">
      <c r="A678" s="1" t="s">
        <v>2</v>
      </c>
      <c r="B678" s="153" t="s">
        <v>1120</v>
      </c>
      <c r="D678"/>
    </row>
    <row r="679" spans="1:4">
      <c r="A679" s="1" t="s">
        <v>2</v>
      </c>
      <c r="B679" s="153" t="s">
        <v>1121</v>
      </c>
      <c r="D679"/>
    </row>
    <row r="680" spans="1:4">
      <c r="A680" s="1" t="s">
        <v>2</v>
      </c>
      <c r="B680" s="153" t="s">
        <v>1122</v>
      </c>
      <c r="D680"/>
    </row>
    <row r="681" spans="1:4">
      <c r="A681" s="1" t="s">
        <v>2</v>
      </c>
      <c r="B681" s="153" t="s">
        <v>1123</v>
      </c>
      <c r="D681"/>
    </row>
    <row r="682" spans="1:4">
      <c r="A682" s="1" t="s">
        <v>2</v>
      </c>
      <c r="B682" s="153" t="s">
        <v>1124</v>
      </c>
      <c r="D682"/>
    </row>
    <row r="683" spans="1:4">
      <c r="A683" s="1" t="s">
        <v>2</v>
      </c>
      <c r="B683" s="153" t="s">
        <v>1125</v>
      </c>
      <c r="D683"/>
    </row>
    <row r="684" spans="1:4">
      <c r="A684" s="1" t="s">
        <v>2</v>
      </c>
      <c r="B684" s="178" t="s">
        <v>1126</v>
      </c>
      <c r="D684"/>
    </row>
    <row r="685" spans="1:4">
      <c r="A685" s="1" t="s">
        <v>2</v>
      </c>
      <c r="B685" s="153" t="s">
        <v>1127</v>
      </c>
      <c r="D685"/>
    </row>
    <row r="686" spans="1:4">
      <c r="A686" s="1" t="s">
        <v>2</v>
      </c>
      <c r="B686" s="153" t="s">
        <v>1128</v>
      </c>
      <c r="D686"/>
    </row>
    <row r="687" spans="1:4">
      <c r="A687" s="1" t="s">
        <v>2</v>
      </c>
      <c r="B687" s="153" t="s">
        <v>1129</v>
      </c>
      <c r="D687"/>
    </row>
    <row r="688" spans="1:4">
      <c r="A688" s="1" t="s">
        <v>2</v>
      </c>
      <c r="B688" s="153" t="s">
        <v>1130</v>
      </c>
      <c r="D688"/>
    </row>
    <row r="689" ht="14.25" spans="1:4">
      <c r="A689" s="1" t="s">
        <v>2</v>
      </c>
      <c r="B689" s="154" t="s">
        <v>1131</v>
      </c>
      <c r="D689"/>
    </row>
    <row r="690" ht="14.25" spans="1:4">
      <c r="A690" s="1" t="s">
        <v>2</v>
      </c>
      <c r="B690" s="154" t="s">
        <v>1132</v>
      </c>
      <c r="D690"/>
    </row>
    <row r="691" ht="14.25" spans="1:4">
      <c r="A691" s="1" t="s">
        <v>2</v>
      </c>
      <c r="B691" s="154" t="s">
        <v>1133</v>
      </c>
      <c r="D691"/>
    </row>
    <row r="692" spans="1:4">
      <c r="A692" s="1" t="s">
        <v>2</v>
      </c>
      <c r="B692" s="153" t="s">
        <v>1134</v>
      </c>
      <c r="D692"/>
    </row>
    <row r="693" spans="1:4">
      <c r="A693" s="1" t="s">
        <v>2</v>
      </c>
      <c r="B693" s="153" t="s">
        <v>1135</v>
      </c>
      <c r="D693"/>
    </row>
    <row r="694" spans="1:4">
      <c r="A694" s="1" t="s">
        <v>2</v>
      </c>
      <c r="B694" s="153" t="s">
        <v>1136</v>
      </c>
      <c r="D694"/>
    </row>
    <row r="695" ht="14.25" spans="1:4">
      <c r="A695" s="1" t="s">
        <v>2</v>
      </c>
      <c r="B695" s="154" t="s">
        <v>1137</v>
      </c>
      <c r="D695"/>
    </row>
    <row r="696" spans="1:4">
      <c r="A696" s="1" t="s">
        <v>2</v>
      </c>
      <c r="B696" s="42" t="s">
        <v>1138</v>
      </c>
      <c r="D696"/>
    </row>
    <row r="697" spans="1:4">
      <c r="A697" s="1" t="s">
        <v>2</v>
      </c>
      <c r="B697" s="153" t="s">
        <v>1139</v>
      </c>
      <c r="D697"/>
    </row>
    <row r="698" spans="1:4">
      <c r="A698" s="1" t="s">
        <v>2</v>
      </c>
      <c r="B698" s="153" t="s">
        <v>1140</v>
      </c>
      <c r="D698"/>
    </row>
    <row r="699" spans="1:4">
      <c r="A699" s="1" t="s">
        <v>2</v>
      </c>
      <c r="B699" s="153" t="s">
        <v>1141</v>
      </c>
      <c r="D699"/>
    </row>
    <row r="700" spans="1:4">
      <c r="A700" s="1" t="s">
        <v>2</v>
      </c>
      <c r="B700" s="153" t="s">
        <v>1142</v>
      </c>
      <c r="D700"/>
    </row>
    <row r="701" spans="1:4">
      <c r="A701" s="1" t="s">
        <v>2</v>
      </c>
      <c r="B701" s="153" t="s">
        <v>1143</v>
      </c>
      <c r="D701"/>
    </row>
    <row r="702" spans="1:4">
      <c r="A702" s="1" t="s">
        <v>2</v>
      </c>
      <c r="B702" s="153" t="s">
        <v>1144</v>
      </c>
      <c r="D702"/>
    </row>
    <row r="703" spans="1:4">
      <c r="A703" s="1" t="s">
        <v>2</v>
      </c>
      <c r="B703" s="153" t="s">
        <v>1145</v>
      </c>
      <c r="D703"/>
    </row>
    <row r="704" spans="1:4">
      <c r="A704" s="1" t="s">
        <v>2</v>
      </c>
      <c r="B704" s="153" t="s">
        <v>1146</v>
      </c>
      <c r="D704"/>
    </row>
    <row r="705" spans="1:4">
      <c r="A705" s="1" t="s">
        <v>2</v>
      </c>
      <c r="B705" s="153" t="s">
        <v>1147</v>
      </c>
      <c r="D705"/>
    </row>
    <row r="706" spans="1:4">
      <c r="A706" s="1" t="s">
        <v>2</v>
      </c>
      <c r="B706" s="153" t="s">
        <v>1148</v>
      </c>
      <c r="D706"/>
    </row>
    <row r="707" spans="1:4">
      <c r="A707" s="1" t="s">
        <v>2</v>
      </c>
      <c r="B707" s="153" t="s">
        <v>1149</v>
      </c>
      <c r="D707"/>
    </row>
    <row r="708" ht="14.25" spans="1:4">
      <c r="A708" s="1" t="s">
        <v>2</v>
      </c>
      <c r="B708" s="154" t="s">
        <v>1150</v>
      </c>
      <c r="D708"/>
    </row>
    <row r="709" spans="1:4">
      <c r="A709" s="1" t="s">
        <v>2</v>
      </c>
      <c r="B709" s="153" t="s">
        <v>1151</v>
      </c>
      <c r="D709"/>
    </row>
    <row r="710" spans="1:4">
      <c r="A710" s="1" t="s">
        <v>2</v>
      </c>
      <c r="B710" s="153" t="s">
        <v>1152</v>
      </c>
      <c r="D710"/>
    </row>
    <row r="711" ht="14.25" spans="1:4">
      <c r="A711" s="1" t="s">
        <v>2</v>
      </c>
      <c r="B711" s="154" t="s">
        <v>106</v>
      </c>
      <c r="D711"/>
    </row>
    <row r="712" spans="1:4">
      <c r="A712" s="1" t="s">
        <v>2</v>
      </c>
      <c r="B712" s="153" t="s">
        <v>1153</v>
      </c>
      <c r="D712"/>
    </row>
    <row r="713" spans="1:4">
      <c r="A713" s="1" t="s">
        <v>2</v>
      </c>
      <c r="B713" s="179" t="s">
        <v>1154</v>
      </c>
      <c r="D713"/>
    </row>
    <row r="714" spans="1:4">
      <c r="A714" s="1" t="s">
        <v>2</v>
      </c>
      <c r="B714" s="153" t="s">
        <v>1155</v>
      </c>
      <c r="D714"/>
    </row>
    <row r="715" spans="1:4">
      <c r="A715" s="1" t="s">
        <v>2</v>
      </c>
      <c r="B715" s="153" t="s">
        <v>1156</v>
      </c>
      <c r="D715"/>
    </row>
    <row r="716" ht="14.25" spans="1:4">
      <c r="A716" s="1" t="s">
        <v>2</v>
      </c>
      <c r="B716" s="154" t="s">
        <v>1157</v>
      </c>
      <c r="D716"/>
    </row>
    <row r="717" spans="1:4">
      <c r="A717" s="1" t="s">
        <v>2</v>
      </c>
      <c r="B717" s="153" t="s">
        <v>1158</v>
      </c>
      <c r="D717"/>
    </row>
    <row r="718" spans="1:4">
      <c r="A718" s="1" t="s">
        <v>2</v>
      </c>
      <c r="B718" s="153" t="s">
        <v>1159</v>
      </c>
      <c r="D718"/>
    </row>
    <row r="719" spans="1:4">
      <c r="A719" s="1" t="s">
        <v>2</v>
      </c>
      <c r="B719" s="153" t="s">
        <v>1160</v>
      </c>
      <c r="D719"/>
    </row>
    <row r="720" spans="1:4">
      <c r="A720" s="1" t="s">
        <v>2</v>
      </c>
      <c r="B720" s="153" t="s">
        <v>1161</v>
      </c>
      <c r="D720"/>
    </row>
    <row r="721" spans="1:4">
      <c r="A721" s="1" t="s">
        <v>2</v>
      </c>
      <c r="B721" s="153" t="s">
        <v>1162</v>
      </c>
      <c r="D721"/>
    </row>
    <row r="722" spans="1:4">
      <c r="A722" s="1" t="s">
        <v>2</v>
      </c>
      <c r="B722" s="153" t="s">
        <v>1163</v>
      </c>
      <c r="D722"/>
    </row>
    <row r="723" ht="14.25" spans="1:4">
      <c r="A723" s="1" t="s">
        <v>2</v>
      </c>
      <c r="B723" s="124" t="s">
        <v>1164</v>
      </c>
      <c r="D723"/>
    </row>
    <row r="724" ht="14.25" spans="1:4">
      <c r="A724" s="1" t="s">
        <v>2</v>
      </c>
      <c r="B724" s="154" t="s">
        <v>962</v>
      </c>
      <c r="D724"/>
    </row>
    <row r="725" spans="1:4">
      <c r="A725" s="1" t="s">
        <v>2</v>
      </c>
      <c r="B725" s="153" t="s">
        <v>1165</v>
      </c>
      <c r="D725"/>
    </row>
    <row r="726" spans="1:4">
      <c r="A726" s="1" t="s">
        <v>2</v>
      </c>
      <c r="B726" s="153" t="s">
        <v>1166</v>
      </c>
      <c r="D726"/>
    </row>
    <row r="727" spans="1:4">
      <c r="A727" s="1" t="s">
        <v>2</v>
      </c>
      <c r="B727" s="153" t="s">
        <v>1167</v>
      </c>
      <c r="D727"/>
    </row>
    <row r="728" ht="14.25" spans="1:4">
      <c r="A728" s="1" t="s">
        <v>2</v>
      </c>
      <c r="B728" s="154" t="s">
        <v>1168</v>
      </c>
      <c r="D728"/>
    </row>
    <row r="729" spans="1:4">
      <c r="A729" s="1" t="s">
        <v>2</v>
      </c>
      <c r="B729" s="153" t="s">
        <v>1169</v>
      </c>
      <c r="D729"/>
    </row>
    <row r="730" spans="1:4">
      <c r="A730" s="1" t="s">
        <v>2</v>
      </c>
      <c r="B730" s="153" t="s">
        <v>1170</v>
      </c>
      <c r="D730"/>
    </row>
    <row r="731" spans="1:4">
      <c r="A731" s="1" t="s">
        <v>2</v>
      </c>
      <c r="B731" s="153" t="s">
        <v>1171</v>
      </c>
      <c r="D731"/>
    </row>
    <row r="732" ht="14.25" spans="1:4">
      <c r="A732" s="1" t="s">
        <v>2</v>
      </c>
      <c r="B732" s="154" t="s">
        <v>1172</v>
      </c>
      <c r="D732"/>
    </row>
    <row r="733" ht="14.25" spans="1:4">
      <c r="A733" s="1" t="s">
        <v>2</v>
      </c>
      <c r="B733" s="154" t="s">
        <v>1173</v>
      </c>
      <c r="D733"/>
    </row>
    <row r="734" ht="14.25" spans="1:4">
      <c r="A734" s="1" t="s">
        <v>2</v>
      </c>
      <c r="B734" s="154" t="s">
        <v>1174</v>
      </c>
      <c r="D734"/>
    </row>
    <row r="735" ht="14.25" spans="1:4">
      <c r="A735" s="1" t="s">
        <v>2</v>
      </c>
      <c r="B735" s="154" t="s">
        <v>1175</v>
      </c>
      <c r="D735"/>
    </row>
    <row r="736" spans="1:4">
      <c r="A736" s="1" t="s">
        <v>2</v>
      </c>
      <c r="B736" s="134" t="s">
        <v>1176</v>
      </c>
      <c r="D736"/>
    </row>
    <row r="737" spans="1:4">
      <c r="A737" s="1" t="s">
        <v>2</v>
      </c>
      <c r="B737" s="156" t="s">
        <v>1177</v>
      </c>
      <c r="D737"/>
    </row>
    <row r="738" spans="1:4">
      <c r="A738" s="1" t="s">
        <v>2</v>
      </c>
      <c r="B738" s="156" t="s">
        <v>1178</v>
      </c>
      <c r="D738"/>
    </row>
    <row r="739" spans="1:4">
      <c r="A739" s="1" t="s">
        <v>2</v>
      </c>
      <c r="B739" s="156" t="s">
        <v>1179</v>
      </c>
      <c r="D739"/>
    </row>
    <row r="740" spans="1:4">
      <c r="A740" s="1" t="s">
        <v>2</v>
      </c>
      <c r="B740" s="156" t="s">
        <v>1180</v>
      </c>
      <c r="D740"/>
    </row>
    <row r="741" spans="1:4">
      <c r="A741" s="1" t="s">
        <v>2</v>
      </c>
      <c r="B741" s="156" t="s">
        <v>1181</v>
      </c>
      <c r="D741"/>
    </row>
    <row r="742" spans="1:4">
      <c r="A742" s="1" t="s">
        <v>2</v>
      </c>
      <c r="B742" s="156" t="s">
        <v>1182</v>
      </c>
      <c r="D742"/>
    </row>
    <row r="743" spans="1:4">
      <c r="A743" s="1" t="s">
        <v>2</v>
      </c>
      <c r="B743" s="156" t="s">
        <v>1183</v>
      </c>
      <c r="D743"/>
    </row>
    <row r="744" spans="1:4">
      <c r="A744" s="1" t="s">
        <v>2</v>
      </c>
      <c r="B744" s="156" t="s">
        <v>1184</v>
      </c>
      <c r="D744"/>
    </row>
    <row r="745" spans="1:4">
      <c r="A745" s="1" t="s">
        <v>2</v>
      </c>
      <c r="B745" s="156" t="s">
        <v>1185</v>
      </c>
      <c r="D745"/>
    </row>
    <row r="746" spans="1:4">
      <c r="A746" s="1" t="s">
        <v>2</v>
      </c>
      <c r="B746" s="156" t="s">
        <v>1186</v>
      </c>
      <c r="D746"/>
    </row>
    <row r="747" spans="1:4">
      <c r="A747" s="1" t="s">
        <v>2</v>
      </c>
      <c r="B747" s="156" t="s">
        <v>1187</v>
      </c>
      <c r="D747"/>
    </row>
    <row r="748" spans="1:4">
      <c r="A748" s="1" t="s">
        <v>2</v>
      </c>
      <c r="B748" s="156" t="s">
        <v>1188</v>
      </c>
      <c r="D748"/>
    </row>
    <row r="749" spans="1:4">
      <c r="A749" s="1" t="s">
        <v>2</v>
      </c>
      <c r="B749" s="156" t="s">
        <v>1189</v>
      </c>
      <c r="D749"/>
    </row>
    <row r="750" spans="1:4">
      <c r="A750" s="1" t="s">
        <v>2</v>
      </c>
      <c r="B750" s="156" t="s">
        <v>1190</v>
      </c>
      <c r="D750"/>
    </row>
    <row r="751" spans="1:4">
      <c r="A751" s="1" t="s">
        <v>2</v>
      </c>
      <c r="B751" s="156" t="s">
        <v>1191</v>
      </c>
      <c r="D751"/>
    </row>
    <row r="752" spans="1:4">
      <c r="A752" s="1" t="s">
        <v>2</v>
      </c>
      <c r="B752" s="156" t="s">
        <v>1192</v>
      </c>
      <c r="D752"/>
    </row>
    <row r="753" spans="1:4">
      <c r="A753" s="1" t="s">
        <v>2</v>
      </c>
      <c r="B753" s="156" t="s">
        <v>1193</v>
      </c>
      <c r="D753"/>
    </row>
    <row r="754" spans="1:4">
      <c r="A754" s="1" t="s">
        <v>2</v>
      </c>
      <c r="B754" s="156" t="s">
        <v>1194</v>
      </c>
      <c r="D754"/>
    </row>
    <row r="755" spans="1:4">
      <c r="A755" s="1" t="s">
        <v>2</v>
      </c>
      <c r="B755" s="156" t="s">
        <v>1195</v>
      </c>
      <c r="D755"/>
    </row>
    <row r="756" spans="1:4">
      <c r="A756" s="1" t="s">
        <v>2</v>
      </c>
      <c r="B756" s="156" t="s">
        <v>1196</v>
      </c>
      <c r="D756"/>
    </row>
    <row r="757" spans="1:4">
      <c r="A757" s="1" t="s">
        <v>2</v>
      </c>
      <c r="B757" s="156" t="s">
        <v>1197</v>
      </c>
      <c r="D757"/>
    </row>
    <row r="758" spans="1:4">
      <c r="A758" s="1" t="s">
        <v>2</v>
      </c>
      <c r="B758" s="156" t="s">
        <v>1198</v>
      </c>
      <c r="D758"/>
    </row>
    <row r="759" spans="1:4">
      <c r="A759" s="1" t="s">
        <v>2</v>
      </c>
      <c r="B759" s="156" t="s">
        <v>1199</v>
      </c>
      <c r="D759"/>
    </row>
    <row r="760" spans="1:4">
      <c r="A760" s="1" t="s">
        <v>2</v>
      </c>
      <c r="B760" s="156" t="s">
        <v>1200</v>
      </c>
      <c r="D760"/>
    </row>
    <row r="761" spans="1:4">
      <c r="A761" s="1" t="s">
        <v>2</v>
      </c>
      <c r="B761" s="156" t="s">
        <v>1201</v>
      </c>
      <c r="D761"/>
    </row>
    <row r="762" spans="1:4">
      <c r="A762" s="1" t="s">
        <v>2</v>
      </c>
      <c r="B762" s="156" t="s">
        <v>1202</v>
      </c>
      <c r="D762"/>
    </row>
    <row r="763" spans="1:4">
      <c r="A763" s="1" t="s">
        <v>2</v>
      </c>
      <c r="B763" s="156" t="s">
        <v>1203</v>
      </c>
      <c r="D763"/>
    </row>
    <row r="764" spans="1:4">
      <c r="A764" s="1" t="s">
        <v>2</v>
      </c>
      <c r="B764" s="156" t="s">
        <v>1204</v>
      </c>
      <c r="D764"/>
    </row>
    <row r="765" spans="1:4">
      <c r="A765" s="1" t="s">
        <v>2</v>
      </c>
      <c r="B765" s="156" t="s">
        <v>1205</v>
      </c>
      <c r="D765"/>
    </row>
    <row r="766" spans="1:4">
      <c r="A766" s="1" t="s">
        <v>2</v>
      </c>
      <c r="B766" s="156" t="s">
        <v>1206</v>
      </c>
      <c r="D766"/>
    </row>
    <row r="767" spans="1:4">
      <c r="A767" s="1" t="s">
        <v>2</v>
      </c>
      <c r="B767" s="156" t="s">
        <v>1207</v>
      </c>
      <c r="D767"/>
    </row>
    <row r="768" spans="1:4">
      <c r="A768" s="1" t="s">
        <v>2</v>
      </c>
      <c r="B768" s="156" t="s">
        <v>1208</v>
      </c>
      <c r="D768"/>
    </row>
    <row r="769" spans="1:4">
      <c r="A769" s="1" t="s">
        <v>2</v>
      </c>
      <c r="B769" s="156" t="s">
        <v>1209</v>
      </c>
      <c r="D769"/>
    </row>
    <row r="770" spans="1:4">
      <c r="A770" s="1" t="s">
        <v>2</v>
      </c>
      <c r="B770" s="156" t="s">
        <v>1210</v>
      </c>
      <c r="D770"/>
    </row>
    <row r="771" spans="1:4">
      <c r="A771" s="1" t="s">
        <v>2</v>
      </c>
      <c r="B771" s="156" t="s">
        <v>1211</v>
      </c>
      <c r="D771"/>
    </row>
    <row r="772" spans="1:4">
      <c r="A772" s="1" t="s">
        <v>2</v>
      </c>
      <c r="B772" s="156" t="s">
        <v>1212</v>
      </c>
      <c r="D772"/>
    </row>
    <row r="773" spans="1:4">
      <c r="A773" s="1" t="s">
        <v>2</v>
      </c>
      <c r="B773" s="180" t="s">
        <v>1213</v>
      </c>
      <c r="D773"/>
    </row>
    <row r="774" spans="1:4">
      <c r="A774" s="1" t="s">
        <v>2</v>
      </c>
      <c r="B774" s="155" t="s">
        <v>1214</v>
      </c>
      <c r="D774"/>
    </row>
    <row r="775" spans="1:4">
      <c r="A775" s="1" t="s">
        <v>2</v>
      </c>
      <c r="B775" s="156" t="s">
        <v>1215</v>
      </c>
      <c r="D775"/>
    </row>
    <row r="776" spans="1:4">
      <c r="A776" s="1" t="s">
        <v>2</v>
      </c>
      <c r="B776" s="134" t="s">
        <v>1165</v>
      </c>
      <c r="D776"/>
    </row>
    <row r="777" spans="1:4">
      <c r="A777" s="1" t="s">
        <v>2</v>
      </c>
      <c r="B777" s="134" t="s">
        <v>1216</v>
      </c>
      <c r="D777"/>
    </row>
    <row r="778" spans="1:4">
      <c r="A778" s="1" t="s">
        <v>2</v>
      </c>
      <c r="B778" s="134" t="s">
        <v>1217</v>
      </c>
      <c r="D778"/>
    </row>
    <row r="779" spans="1:4">
      <c r="A779" s="1" t="s">
        <v>2</v>
      </c>
      <c r="B779" s="134" t="s">
        <v>1218</v>
      </c>
      <c r="D779"/>
    </row>
    <row r="780" spans="1:4">
      <c r="A780" s="1" t="s">
        <v>2</v>
      </c>
      <c r="B780" s="134" t="s">
        <v>750</v>
      </c>
      <c r="D780"/>
    </row>
    <row r="781" spans="1:4">
      <c r="A781" s="1" t="s">
        <v>2</v>
      </c>
      <c r="B781" s="134" t="s">
        <v>971</v>
      </c>
      <c r="D781"/>
    </row>
    <row r="782" spans="1:4">
      <c r="A782" s="1" t="s">
        <v>2</v>
      </c>
      <c r="B782" s="134" t="s">
        <v>1219</v>
      </c>
      <c r="D782"/>
    </row>
    <row r="783" spans="1:4">
      <c r="A783" s="1" t="s">
        <v>2</v>
      </c>
      <c r="B783" s="134" t="s">
        <v>1220</v>
      </c>
      <c r="D783"/>
    </row>
    <row r="784" spans="1:4">
      <c r="A784" s="1" t="s">
        <v>2</v>
      </c>
      <c r="B784" s="134" t="s">
        <v>1221</v>
      </c>
      <c r="D784"/>
    </row>
    <row r="785" spans="1:4">
      <c r="A785" s="1" t="s">
        <v>2</v>
      </c>
      <c r="B785" s="134" t="s">
        <v>1222</v>
      </c>
      <c r="D785"/>
    </row>
    <row r="786" spans="1:4">
      <c r="A786" s="1" t="s">
        <v>2</v>
      </c>
      <c r="B786" s="134" t="s">
        <v>1223</v>
      </c>
      <c r="D786"/>
    </row>
    <row r="787" spans="1:4">
      <c r="A787" s="1" t="s">
        <v>2</v>
      </c>
      <c r="B787" s="134" t="s">
        <v>424</v>
      </c>
      <c r="D787"/>
    </row>
    <row r="788" spans="1:4">
      <c r="A788" s="1" t="s">
        <v>2</v>
      </c>
      <c r="B788" s="134" t="s">
        <v>1224</v>
      </c>
      <c r="D788"/>
    </row>
    <row r="789" spans="1:4">
      <c r="A789" s="1" t="s">
        <v>2</v>
      </c>
      <c r="B789" s="134" t="s">
        <v>549</v>
      </c>
      <c r="D789"/>
    </row>
    <row r="790" spans="1:4">
      <c r="A790" s="1" t="s">
        <v>2</v>
      </c>
      <c r="B790" s="181" t="s">
        <v>1225</v>
      </c>
      <c r="D790"/>
    </row>
    <row r="791" spans="1:4">
      <c r="A791" s="1" t="s">
        <v>2</v>
      </c>
      <c r="B791" s="182" t="s">
        <v>1226</v>
      </c>
      <c r="D791"/>
    </row>
    <row r="792" spans="1:4">
      <c r="A792" s="1" t="s">
        <v>2</v>
      </c>
      <c r="B792" s="125" t="s">
        <v>529</v>
      </c>
      <c r="D792"/>
    </row>
    <row r="793" spans="1:4">
      <c r="A793" s="1" t="s">
        <v>2</v>
      </c>
      <c r="B793" s="164" t="s">
        <v>944</v>
      </c>
      <c r="D793"/>
    </row>
    <row r="794" spans="1:4">
      <c r="A794" s="1" t="s">
        <v>2</v>
      </c>
      <c r="B794" s="125" t="s">
        <v>1227</v>
      </c>
      <c r="D794"/>
    </row>
    <row r="795" spans="1:4">
      <c r="A795" s="1" t="s">
        <v>2</v>
      </c>
      <c r="B795" s="157" t="s">
        <v>1228</v>
      </c>
      <c r="D795"/>
    </row>
    <row r="796" spans="1:4">
      <c r="A796" s="1" t="s">
        <v>2</v>
      </c>
      <c r="B796" s="6" t="s">
        <v>1229</v>
      </c>
      <c r="D796"/>
    </row>
    <row r="797" spans="1:4">
      <c r="A797" s="1" t="s">
        <v>2</v>
      </c>
      <c r="B797" s="6" t="s">
        <v>1230</v>
      </c>
      <c r="D797"/>
    </row>
    <row r="798" spans="1:4">
      <c r="A798" s="1" t="s">
        <v>2</v>
      </c>
      <c r="B798" s="6" t="s">
        <v>1005</v>
      </c>
      <c r="D798"/>
    </row>
    <row r="799" spans="1:4">
      <c r="A799" s="1" t="s">
        <v>2</v>
      </c>
      <c r="B799" s="125" t="s">
        <v>1231</v>
      </c>
      <c r="D799"/>
    </row>
    <row r="800" spans="1:4">
      <c r="A800" s="1" t="s">
        <v>2</v>
      </c>
      <c r="B800" s="134" t="s">
        <v>1232</v>
      </c>
      <c r="D800"/>
    </row>
    <row r="801" ht="14.25" spans="1:4">
      <c r="A801" s="1" t="s">
        <v>2</v>
      </c>
      <c r="B801" s="183" t="s">
        <v>424</v>
      </c>
      <c r="D801"/>
    </row>
    <row r="802" ht="14.25" spans="1:4">
      <c r="A802" s="1" t="s">
        <v>2</v>
      </c>
      <c r="B802" s="183" t="s">
        <v>1233</v>
      </c>
      <c r="D802"/>
    </row>
    <row r="803" spans="1:4">
      <c r="A803" s="1" t="s">
        <v>2</v>
      </c>
      <c r="B803" s="184" t="s">
        <v>1234</v>
      </c>
      <c r="D803"/>
    </row>
    <row r="804" spans="1:4">
      <c r="A804" s="1" t="s">
        <v>2</v>
      </c>
      <c r="B804" s="184" t="s">
        <v>1235</v>
      </c>
      <c r="D804"/>
    </row>
    <row r="805" spans="1:4">
      <c r="A805" s="1" t="s">
        <v>2</v>
      </c>
      <c r="B805" s="184" t="s">
        <v>1236</v>
      </c>
      <c r="D805"/>
    </row>
    <row r="806" spans="1:4">
      <c r="A806" s="1" t="s">
        <v>2</v>
      </c>
      <c r="B806" s="184" t="s">
        <v>1237</v>
      </c>
      <c r="D806"/>
    </row>
    <row r="807" spans="1:4">
      <c r="A807" s="1" t="s">
        <v>2</v>
      </c>
      <c r="B807" s="184" t="s">
        <v>1238</v>
      </c>
      <c r="D807"/>
    </row>
    <row r="808" spans="1:4">
      <c r="A808" s="1" t="s">
        <v>2</v>
      </c>
      <c r="B808" s="134" t="s">
        <v>1239</v>
      </c>
      <c r="D808"/>
    </row>
    <row r="809" spans="1:4">
      <c r="A809" s="1" t="s">
        <v>2</v>
      </c>
      <c r="B809" s="185" t="s">
        <v>1240</v>
      </c>
      <c r="D809"/>
    </row>
    <row r="810" spans="1:4">
      <c r="A810" s="1" t="s">
        <v>2</v>
      </c>
      <c r="B810" s="134" t="s">
        <v>353</v>
      </c>
      <c r="D810"/>
    </row>
    <row r="811" spans="1:4">
      <c r="A811" s="1" t="s">
        <v>2</v>
      </c>
      <c r="B811" s="186" t="s">
        <v>1241</v>
      </c>
      <c r="D811"/>
    </row>
    <row r="812" spans="1:4">
      <c r="A812" s="1" t="s">
        <v>2</v>
      </c>
      <c r="B812" s="186" t="s">
        <v>1242</v>
      </c>
      <c r="D812"/>
    </row>
    <row r="813" spans="1:4">
      <c r="A813" s="1" t="s">
        <v>2</v>
      </c>
      <c r="B813" s="160" t="s">
        <v>1243</v>
      </c>
      <c r="D813"/>
    </row>
    <row r="814" spans="1:4">
      <c r="A814" s="1" t="s">
        <v>2</v>
      </c>
      <c r="B814" s="159" t="s">
        <v>1244</v>
      </c>
      <c r="D814"/>
    </row>
    <row r="815" spans="1:4">
      <c r="A815" s="1" t="s">
        <v>2</v>
      </c>
      <c r="B815" s="133" t="s">
        <v>1245</v>
      </c>
      <c r="D815"/>
    </row>
    <row r="816" spans="1:4">
      <c r="A816" s="1" t="s">
        <v>2</v>
      </c>
      <c r="B816" s="160" t="s">
        <v>1246</v>
      </c>
      <c r="D816"/>
    </row>
    <row r="817" spans="1:4">
      <c r="A817" s="1" t="s">
        <v>2</v>
      </c>
      <c r="B817" s="125" t="s">
        <v>1247</v>
      </c>
      <c r="D817"/>
    </row>
    <row r="818" spans="1:4">
      <c r="A818" s="1" t="s">
        <v>2</v>
      </c>
      <c r="B818" s="187" t="s">
        <v>1248</v>
      </c>
      <c r="D818"/>
    </row>
    <row r="819" spans="1:4">
      <c r="A819" s="1" t="s">
        <v>2</v>
      </c>
      <c r="B819" s="125" t="s">
        <v>636</v>
      </c>
      <c r="D819"/>
    </row>
    <row r="820" spans="1:4">
      <c r="A820" s="1" t="s">
        <v>2</v>
      </c>
      <c r="B820" s="125" t="s">
        <v>1249</v>
      </c>
      <c r="D820"/>
    </row>
    <row r="821" spans="1:4">
      <c r="A821" s="1" t="s">
        <v>2</v>
      </c>
      <c r="B821" s="125" t="s">
        <v>1250</v>
      </c>
      <c r="D821"/>
    </row>
    <row r="822" spans="1:4">
      <c r="A822" s="1" t="s">
        <v>2</v>
      </c>
      <c r="B822" s="125" t="s">
        <v>1251</v>
      </c>
      <c r="D822"/>
    </row>
    <row r="823" spans="1:4">
      <c r="A823" s="1" t="s">
        <v>2</v>
      </c>
      <c r="B823" s="125" t="s">
        <v>1252</v>
      </c>
      <c r="D823"/>
    </row>
    <row r="824" spans="1:4">
      <c r="A824" s="1" t="s">
        <v>2</v>
      </c>
      <c r="B824" s="125" t="s">
        <v>1253</v>
      </c>
      <c r="D824"/>
    </row>
    <row r="825" spans="1:4">
      <c r="A825" s="1" t="s">
        <v>2</v>
      </c>
      <c r="B825" s="125" t="s">
        <v>1254</v>
      </c>
      <c r="D825"/>
    </row>
    <row r="826" spans="1:4">
      <c r="A826" s="1" t="s">
        <v>2</v>
      </c>
      <c r="B826" s="125" t="s">
        <v>1255</v>
      </c>
      <c r="D826"/>
    </row>
    <row r="827" spans="1:4">
      <c r="A827" s="1" t="s">
        <v>2</v>
      </c>
      <c r="B827" s="125" t="s">
        <v>1256</v>
      </c>
      <c r="D827"/>
    </row>
    <row r="828" spans="1:4">
      <c r="A828" s="1" t="s">
        <v>2</v>
      </c>
      <c r="B828" s="125" t="s">
        <v>1257</v>
      </c>
      <c r="D828"/>
    </row>
    <row r="829" spans="1:4">
      <c r="A829" s="1" t="s">
        <v>2</v>
      </c>
      <c r="B829" s="134" t="s">
        <v>1050</v>
      </c>
      <c r="D829"/>
    </row>
    <row r="830" spans="1:4">
      <c r="A830" s="1" t="s">
        <v>2</v>
      </c>
      <c r="B830" s="134" t="s">
        <v>1258</v>
      </c>
      <c r="D830"/>
    </row>
    <row r="831" spans="1:4">
      <c r="A831" s="1" t="s">
        <v>2</v>
      </c>
      <c r="B831" s="125" t="s">
        <v>1259</v>
      </c>
      <c r="D831"/>
    </row>
    <row r="832" spans="1:4">
      <c r="A832" s="1" t="s">
        <v>2</v>
      </c>
      <c r="B832" s="157" t="s">
        <v>1260</v>
      </c>
      <c r="D832"/>
    </row>
    <row r="833" spans="1:4">
      <c r="A833" s="1" t="s">
        <v>2</v>
      </c>
      <c r="B833" s="134" t="s">
        <v>1261</v>
      </c>
      <c r="D833"/>
    </row>
    <row r="834" spans="1:4">
      <c r="A834" s="1" t="s">
        <v>2</v>
      </c>
      <c r="B834" s="125" t="s">
        <v>1262</v>
      </c>
      <c r="D834"/>
    </row>
    <row r="835" spans="1:4">
      <c r="A835" s="1" t="s">
        <v>2</v>
      </c>
      <c r="B835" s="134" t="s">
        <v>947</v>
      </c>
      <c r="D835"/>
    </row>
    <row r="836" spans="1:4">
      <c r="A836" s="1" t="s">
        <v>2</v>
      </c>
      <c r="B836" s="134" t="s">
        <v>1263</v>
      </c>
      <c r="D836"/>
    </row>
    <row r="837" spans="1:4">
      <c r="A837" s="1" t="s">
        <v>2</v>
      </c>
      <c r="B837" s="134" t="s">
        <v>1264</v>
      </c>
      <c r="D837"/>
    </row>
    <row r="838" spans="1:4">
      <c r="A838" s="1" t="s">
        <v>2</v>
      </c>
      <c r="B838" s="134" t="s">
        <v>1265</v>
      </c>
      <c r="D838"/>
    </row>
    <row r="839" spans="1:4">
      <c r="A839" s="1" t="s">
        <v>2</v>
      </c>
      <c r="B839" s="134" t="s">
        <v>1266</v>
      </c>
      <c r="D839"/>
    </row>
    <row r="840" spans="1:4">
      <c r="A840" s="1" t="s">
        <v>2</v>
      </c>
      <c r="B840" s="134" t="s">
        <v>1267</v>
      </c>
      <c r="D840"/>
    </row>
    <row r="841" spans="1:4">
      <c r="A841" s="1" t="s">
        <v>2</v>
      </c>
      <c r="B841" s="134" t="s">
        <v>1268</v>
      </c>
      <c r="D841"/>
    </row>
    <row r="842" spans="1:4">
      <c r="A842" s="1" t="s">
        <v>2</v>
      </c>
      <c r="B842" s="134" t="s">
        <v>1269</v>
      </c>
      <c r="D842"/>
    </row>
    <row r="843" spans="1:4">
      <c r="A843" s="1" t="s">
        <v>2</v>
      </c>
      <c r="B843" s="134" t="s">
        <v>1270</v>
      </c>
      <c r="D843"/>
    </row>
    <row r="844" spans="1:4">
      <c r="A844" s="1" t="s">
        <v>2</v>
      </c>
      <c r="B844" s="134" t="s">
        <v>1271</v>
      </c>
      <c r="D844"/>
    </row>
    <row r="845" spans="1:4">
      <c r="A845" s="1" t="s">
        <v>2</v>
      </c>
      <c r="B845" s="134" t="s">
        <v>559</v>
      </c>
      <c r="D845"/>
    </row>
    <row r="846" spans="1:4">
      <c r="A846" s="1" t="s">
        <v>2</v>
      </c>
      <c r="B846" s="134" t="s">
        <v>1272</v>
      </c>
      <c r="D846"/>
    </row>
    <row r="847" spans="1:4">
      <c r="A847" s="1" t="s">
        <v>2</v>
      </c>
      <c r="B847" s="134" t="s">
        <v>1273</v>
      </c>
      <c r="D847"/>
    </row>
    <row r="848" spans="1:4">
      <c r="A848" s="1" t="s">
        <v>2</v>
      </c>
      <c r="B848" s="153" t="s">
        <v>1274</v>
      </c>
      <c r="D848"/>
    </row>
    <row r="849" spans="1:4">
      <c r="A849" s="1" t="s">
        <v>2</v>
      </c>
      <c r="B849" s="134" t="s">
        <v>1275</v>
      </c>
      <c r="D849"/>
    </row>
    <row r="850" spans="1:4">
      <c r="A850" s="1" t="s">
        <v>2</v>
      </c>
      <c r="B850" s="134" t="s">
        <v>1276</v>
      </c>
      <c r="D850"/>
    </row>
    <row r="851" spans="1:4">
      <c r="A851" s="1" t="s">
        <v>2</v>
      </c>
      <c r="B851" s="134" t="s">
        <v>1277</v>
      </c>
      <c r="D851"/>
    </row>
    <row r="852" spans="1:4">
      <c r="A852" s="1" t="s">
        <v>2</v>
      </c>
      <c r="B852" s="134" t="s">
        <v>1278</v>
      </c>
      <c r="D852"/>
    </row>
    <row r="853" spans="1:4">
      <c r="A853" s="1" t="s">
        <v>2</v>
      </c>
      <c r="B853" s="134" t="s">
        <v>1279</v>
      </c>
      <c r="D853"/>
    </row>
    <row r="854" spans="1:4">
      <c r="A854" s="1" t="s">
        <v>2</v>
      </c>
      <c r="B854" s="134" t="s">
        <v>1280</v>
      </c>
      <c r="D854"/>
    </row>
    <row r="855" spans="1:4">
      <c r="A855" s="1" t="s">
        <v>2</v>
      </c>
      <c r="B855" s="134" t="s">
        <v>1281</v>
      </c>
      <c r="D855"/>
    </row>
    <row r="856" spans="1:4">
      <c r="A856" s="1" t="s">
        <v>2</v>
      </c>
      <c r="B856" s="134" t="s">
        <v>1282</v>
      </c>
      <c r="D856"/>
    </row>
    <row r="857" spans="1:4">
      <c r="A857" s="1" t="s">
        <v>2</v>
      </c>
      <c r="B857" s="134" t="s">
        <v>1283</v>
      </c>
      <c r="D857"/>
    </row>
    <row r="858" spans="1:4">
      <c r="A858" s="1" t="s">
        <v>2</v>
      </c>
      <c r="B858" s="134" t="s">
        <v>1284</v>
      </c>
      <c r="D858"/>
    </row>
    <row r="859" spans="1:4">
      <c r="A859" s="1" t="s">
        <v>2</v>
      </c>
      <c r="B859" s="134" t="s">
        <v>1285</v>
      </c>
      <c r="D859"/>
    </row>
    <row r="860" spans="1:4">
      <c r="A860" s="1" t="s">
        <v>2</v>
      </c>
      <c r="B860" s="134" t="s">
        <v>1286</v>
      </c>
      <c r="D860"/>
    </row>
    <row r="861" spans="1:4">
      <c r="A861" s="1" t="s">
        <v>2</v>
      </c>
      <c r="B861" s="134" t="s">
        <v>1287</v>
      </c>
      <c r="D861"/>
    </row>
    <row r="862" spans="1:4">
      <c r="A862" s="1" t="s">
        <v>2</v>
      </c>
      <c r="B862" s="134" t="s">
        <v>1288</v>
      </c>
      <c r="D862"/>
    </row>
    <row r="863" spans="1:4">
      <c r="A863" s="1" t="s">
        <v>2</v>
      </c>
      <c r="B863" s="134" t="s">
        <v>1289</v>
      </c>
      <c r="D863"/>
    </row>
    <row r="864" spans="1:4">
      <c r="A864" s="1" t="s">
        <v>2</v>
      </c>
      <c r="B864" s="134" t="s">
        <v>1290</v>
      </c>
      <c r="D864"/>
    </row>
    <row r="865" spans="1:4">
      <c r="A865" s="1" t="s">
        <v>2</v>
      </c>
      <c r="B865" s="134" t="s">
        <v>1291</v>
      </c>
      <c r="D865"/>
    </row>
    <row r="866" spans="1:4">
      <c r="A866" s="1" t="s">
        <v>2</v>
      </c>
      <c r="B866" s="134" t="s">
        <v>1292</v>
      </c>
      <c r="D866"/>
    </row>
    <row r="867" spans="1:4">
      <c r="A867" s="1" t="s">
        <v>2</v>
      </c>
      <c r="B867" s="134" t="s">
        <v>1293</v>
      </c>
      <c r="D867"/>
    </row>
    <row r="868" spans="1:4">
      <c r="A868" s="1" t="s">
        <v>2</v>
      </c>
      <c r="B868" s="134" t="s">
        <v>1294</v>
      </c>
      <c r="D868"/>
    </row>
    <row r="869" spans="1:4">
      <c r="A869" s="1" t="s">
        <v>2</v>
      </c>
      <c r="B869" s="134" t="s">
        <v>1295</v>
      </c>
      <c r="D869"/>
    </row>
    <row r="870" spans="1:4">
      <c r="A870" s="1" t="s">
        <v>2</v>
      </c>
      <c r="B870" s="134" t="s">
        <v>1296</v>
      </c>
      <c r="D870"/>
    </row>
    <row r="871" spans="1:4">
      <c r="A871" s="1" t="s">
        <v>2</v>
      </c>
      <c r="B871" s="134" t="s">
        <v>420</v>
      </c>
      <c r="D871"/>
    </row>
    <row r="872" spans="1:4">
      <c r="A872" s="1" t="s">
        <v>2</v>
      </c>
      <c r="B872" s="134" t="s">
        <v>1297</v>
      </c>
      <c r="D872"/>
    </row>
    <row r="873" ht="14.25" spans="1:4">
      <c r="A873" s="1" t="s">
        <v>2</v>
      </c>
      <c r="B873" s="154" t="s">
        <v>513</v>
      </c>
      <c r="D873"/>
    </row>
    <row r="874" spans="1:4">
      <c r="A874" s="1" t="s">
        <v>2</v>
      </c>
      <c r="B874" s="125" t="s">
        <v>1298</v>
      </c>
      <c r="D874"/>
    </row>
    <row r="875" spans="1:4">
      <c r="A875" s="1" t="s">
        <v>2</v>
      </c>
      <c r="B875" s="125" t="s">
        <v>1299</v>
      </c>
      <c r="D875"/>
    </row>
    <row r="876" spans="1:4">
      <c r="A876" s="1" t="s">
        <v>2</v>
      </c>
      <c r="B876" s="125" t="s">
        <v>1300</v>
      </c>
      <c r="D876"/>
    </row>
    <row r="877" spans="1:4">
      <c r="A877" s="1" t="s">
        <v>2</v>
      </c>
      <c r="B877" s="125" t="s">
        <v>1301</v>
      </c>
      <c r="D877"/>
    </row>
    <row r="878" spans="1:4">
      <c r="A878" s="1" t="s">
        <v>2</v>
      </c>
      <c r="B878" s="125" t="s">
        <v>1302</v>
      </c>
      <c r="D878"/>
    </row>
    <row r="879" spans="1:4">
      <c r="A879" s="1" t="s">
        <v>2</v>
      </c>
      <c r="B879" s="164" t="s">
        <v>1303</v>
      </c>
      <c r="D879"/>
    </row>
    <row r="880" spans="1:4">
      <c r="A880" s="1" t="s">
        <v>2</v>
      </c>
      <c r="B880" s="164" t="s">
        <v>1304</v>
      </c>
      <c r="D880"/>
    </row>
    <row r="881" spans="1:4">
      <c r="A881" s="1" t="s">
        <v>2</v>
      </c>
      <c r="B881" s="134" t="s">
        <v>1305</v>
      </c>
      <c r="D881"/>
    </row>
    <row r="882" spans="1:4">
      <c r="A882" s="1" t="s">
        <v>2</v>
      </c>
      <c r="B882" s="134" t="s">
        <v>1306</v>
      </c>
      <c r="D882"/>
    </row>
    <row r="883" ht="14.25" spans="1:4">
      <c r="A883" s="1" t="s">
        <v>2</v>
      </c>
      <c r="B883" s="124" t="s">
        <v>1307</v>
      </c>
      <c r="D883"/>
    </row>
    <row r="884" spans="1:4">
      <c r="A884" s="1" t="s">
        <v>2</v>
      </c>
      <c r="B884" s="134" t="s">
        <v>1308</v>
      </c>
      <c r="D884"/>
    </row>
    <row r="885" spans="1:4">
      <c r="A885" s="1" t="s">
        <v>2</v>
      </c>
      <c r="B885" s="134" t="s">
        <v>1309</v>
      </c>
      <c r="D885"/>
    </row>
    <row r="886" spans="1:4">
      <c r="A886" s="1" t="s">
        <v>2</v>
      </c>
      <c r="B886" s="134" t="s">
        <v>1310</v>
      </c>
      <c r="D886"/>
    </row>
    <row r="887" spans="1:4">
      <c r="A887" s="1" t="s">
        <v>2</v>
      </c>
      <c r="B887" s="134" t="s">
        <v>1311</v>
      </c>
      <c r="D887"/>
    </row>
    <row r="888" spans="1:4">
      <c r="A888" s="1" t="s">
        <v>2</v>
      </c>
      <c r="B888" s="134" t="s">
        <v>1312</v>
      </c>
      <c r="D888"/>
    </row>
    <row r="889" spans="1:4">
      <c r="A889" s="1" t="s">
        <v>2</v>
      </c>
      <c r="B889" s="134" t="s">
        <v>1313</v>
      </c>
      <c r="D889"/>
    </row>
    <row r="890" spans="1:4">
      <c r="A890" s="1" t="s">
        <v>2</v>
      </c>
      <c r="B890" s="134" t="s">
        <v>1314</v>
      </c>
      <c r="D890"/>
    </row>
    <row r="891" spans="1:4">
      <c r="A891" s="1" t="s">
        <v>2</v>
      </c>
      <c r="B891" s="155" t="s">
        <v>1315</v>
      </c>
      <c r="D891"/>
    </row>
    <row r="892" spans="1:4">
      <c r="A892" s="1" t="s">
        <v>2</v>
      </c>
      <c r="B892" s="155" t="s">
        <v>1316</v>
      </c>
      <c r="D892"/>
    </row>
    <row r="893" spans="1:4">
      <c r="A893" s="1" t="s">
        <v>2</v>
      </c>
      <c r="B893" s="155" t="s">
        <v>1317</v>
      </c>
      <c r="D893"/>
    </row>
    <row r="894" spans="1:4">
      <c r="A894" s="1" t="s">
        <v>2</v>
      </c>
      <c r="B894" s="155" t="s">
        <v>1318</v>
      </c>
      <c r="D894"/>
    </row>
    <row r="895" spans="1:4">
      <c r="A895" s="1" t="s">
        <v>2</v>
      </c>
      <c r="B895" s="155" t="s">
        <v>1319</v>
      </c>
      <c r="D895"/>
    </row>
    <row r="896" spans="1:4">
      <c r="A896" s="1" t="s">
        <v>2</v>
      </c>
      <c r="B896" s="155" t="s">
        <v>1320</v>
      </c>
      <c r="D896"/>
    </row>
    <row r="897" spans="1:4">
      <c r="A897" s="1" t="s">
        <v>2</v>
      </c>
      <c r="B897" s="155" t="s">
        <v>1321</v>
      </c>
      <c r="D897"/>
    </row>
    <row r="898" spans="1:4">
      <c r="A898" s="1" t="s">
        <v>2</v>
      </c>
      <c r="B898" s="134" t="s">
        <v>1322</v>
      </c>
      <c r="D898"/>
    </row>
    <row r="899" spans="1:4">
      <c r="A899" s="1" t="s">
        <v>2</v>
      </c>
      <c r="B899" s="134" t="s">
        <v>1323</v>
      </c>
      <c r="D899"/>
    </row>
    <row r="900" spans="1:4">
      <c r="A900" s="1" t="s">
        <v>2</v>
      </c>
      <c r="B900" s="134" t="s">
        <v>1324</v>
      </c>
      <c r="D900"/>
    </row>
    <row r="901" spans="1:4">
      <c r="A901" s="1" t="s">
        <v>2</v>
      </c>
      <c r="B901" s="134" t="s">
        <v>1325</v>
      </c>
      <c r="D901"/>
    </row>
    <row r="902" spans="1:4">
      <c r="A902" s="1" t="s">
        <v>2</v>
      </c>
      <c r="B902" s="134" t="s">
        <v>1326</v>
      </c>
      <c r="D902"/>
    </row>
    <row r="903" spans="1:4">
      <c r="A903" s="1" t="s">
        <v>2</v>
      </c>
      <c r="B903" s="134" t="s">
        <v>527</v>
      </c>
      <c r="D903"/>
    </row>
    <row r="904" spans="1:4">
      <c r="A904" s="1" t="s">
        <v>2</v>
      </c>
      <c r="B904" s="134" t="s">
        <v>1327</v>
      </c>
      <c r="D904"/>
    </row>
    <row r="905" spans="1:4">
      <c r="A905" s="1" t="s">
        <v>2</v>
      </c>
      <c r="B905" s="134" t="s">
        <v>1328</v>
      </c>
      <c r="D905"/>
    </row>
    <row r="906" spans="1:4">
      <c r="A906" s="1" t="s">
        <v>2</v>
      </c>
      <c r="B906" s="134" t="s">
        <v>1329</v>
      </c>
      <c r="D906"/>
    </row>
    <row r="907" spans="1:4">
      <c r="A907" s="1" t="s">
        <v>2</v>
      </c>
      <c r="B907" s="134" t="s">
        <v>1303</v>
      </c>
      <c r="D907"/>
    </row>
    <row r="908" spans="1:4">
      <c r="A908" s="1" t="s">
        <v>2</v>
      </c>
      <c r="B908" s="134" t="s">
        <v>1330</v>
      </c>
      <c r="D908"/>
    </row>
    <row r="909" spans="1:4">
      <c r="A909" s="1" t="s">
        <v>2</v>
      </c>
      <c r="B909" s="134" t="s">
        <v>1331</v>
      </c>
      <c r="D909"/>
    </row>
    <row r="910" spans="1:4">
      <c r="A910" s="1" t="s">
        <v>2</v>
      </c>
      <c r="B910" s="134" t="s">
        <v>1332</v>
      </c>
      <c r="D910"/>
    </row>
    <row r="911" spans="1:4">
      <c r="A911" s="1" t="s">
        <v>2</v>
      </c>
      <c r="B911" s="134" t="s">
        <v>1333</v>
      </c>
      <c r="D911"/>
    </row>
    <row r="912" spans="1:4">
      <c r="A912" s="1" t="s">
        <v>2</v>
      </c>
      <c r="B912" s="155" t="s">
        <v>1334</v>
      </c>
      <c r="D912"/>
    </row>
    <row r="913" spans="1:4">
      <c r="A913" s="1" t="s">
        <v>2</v>
      </c>
      <c r="B913" s="155" t="s">
        <v>1335</v>
      </c>
      <c r="D913"/>
    </row>
    <row r="914" spans="1:4">
      <c r="A914" s="1" t="s">
        <v>2</v>
      </c>
      <c r="B914" s="155" t="s">
        <v>1336</v>
      </c>
      <c r="D914"/>
    </row>
    <row r="915" spans="1:4">
      <c r="A915" s="1" t="s">
        <v>2</v>
      </c>
      <c r="B915" s="155" t="s">
        <v>1337</v>
      </c>
      <c r="D915"/>
    </row>
    <row r="916" spans="1:4">
      <c r="A916" s="1" t="s">
        <v>2</v>
      </c>
      <c r="B916" s="155" t="s">
        <v>1338</v>
      </c>
      <c r="D916"/>
    </row>
    <row r="917" spans="1:4">
      <c r="A917" s="1" t="s">
        <v>2</v>
      </c>
      <c r="B917" s="155" t="s">
        <v>1339</v>
      </c>
      <c r="D917"/>
    </row>
    <row r="918" spans="1:4">
      <c r="A918" s="1" t="s">
        <v>2</v>
      </c>
      <c r="B918" s="134" t="s">
        <v>1340</v>
      </c>
      <c r="D918"/>
    </row>
    <row r="919" spans="1:4">
      <c r="A919" s="1" t="s">
        <v>2</v>
      </c>
      <c r="B919" s="134" t="s">
        <v>1062</v>
      </c>
      <c r="D919"/>
    </row>
    <row r="920" spans="1:4">
      <c r="A920" s="1" t="s">
        <v>2</v>
      </c>
      <c r="B920" s="134" t="s">
        <v>1341</v>
      </c>
      <c r="D920"/>
    </row>
    <row r="921" spans="1:4">
      <c r="A921" s="1" t="s">
        <v>2</v>
      </c>
      <c r="B921" s="134" t="s">
        <v>559</v>
      </c>
      <c r="D921"/>
    </row>
    <row r="922" spans="1:4">
      <c r="A922" s="1" t="s">
        <v>2</v>
      </c>
      <c r="B922" s="188" t="s">
        <v>1342</v>
      </c>
      <c r="D922"/>
    </row>
    <row r="923" spans="1:4">
      <c r="A923" s="1" t="s">
        <v>2</v>
      </c>
      <c r="B923" s="188" t="s">
        <v>1343</v>
      </c>
      <c r="D923"/>
    </row>
    <row r="924" spans="1:4">
      <c r="A924" s="1" t="s">
        <v>2</v>
      </c>
      <c r="B924" s="188" t="s">
        <v>1344</v>
      </c>
      <c r="D924"/>
    </row>
    <row r="925" spans="1:4">
      <c r="A925" s="1" t="s">
        <v>2</v>
      </c>
      <c r="B925" s="188" t="s">
        <v>1345</v>
      </c>
      <c r="D925"/>
    </row>
    <row r="926" spans="1:4">
      <c r="A926" s="1" t="s">
        <v>2</v>
      </c>
      <c r="B926" s="188" t="s">
        <v>1346</v>
      </c>
      <c r="D926"/>
    </row>
    <row r="927" spans="1:4">
      <c r="A927" s="1" t="s">
        <v>2</v>
      </c>
      <c r="B927" s="134" t="s">
        <v>1347</v>
      </c>
      <c r="D927"/>
    </row>
    <row r="928" spans="1:4">
      <c r="A928" s="1" t="s">
        <v>2</v>
      </c>
      <c r="B928" s="134" t="s">
        <v>1348</v>
      </c>
      <c r="D928"/>
    </row>
    <row r="929" spans="1:4">
      <c r="A929" s="1" t="s">
        <v>2</v>
      </c>
      <c r="B929" s="134" t="s">
        <v>1349</v>
      </c>
      <c r="D929"/>
    </row>
    <row r="930" spans="1:4">
      <c r="A930" s="1" t="s">
        <v>2</v>
      </c>
      <c r="B930" s="134" t="s">
        <v>1350</v>
      </c>
      <c r="D930"/>
    </row>
    <row r="931" spans="1:4">
      <c r="A931" s="1" t="s">
        <v>2</v>
      </c>
      <c r="B931" s="125" t="s">
        <v>1351</v>
      </c>
      <c r="D931"/>
    </row>
    <row r="932" spans="1:4">
      <c r="A932" s="1" t="s">
        <v>2</v>
      </c>
      <c r="B932" s="125" t="s">
        <v>1352</v>
      </c>
      <c r="D932"/>
    </row>
    <row r="933" spans="1:4">
      <c r="A933" s="1" t="s">
        <v>2</v>
      </c>
      <c r="B933" s="125" t="s">
        <v>1353</v>
      </c>
      <c r="D933"/>
    </row>
    <row r="934" spans="1:4">
      <c r="A934" s="1" t="s">
        <v>2</v>
      </c>
      <c r="B934" s="134" t="s">
        <v>1354</v>
      </c>
      <c r="D934"/>
    </row>
    <row r="935" spans="1:4">
      <c r="A935" s="1" t="s">
        <v>2</v>
      </c>
      <c r="B935" s="125" t="s">
        <v>1355</v>
      </c>
      <c r="D935"/>
    </row>
    <row r="936" spans="1:4">
      <c r="A936" s="1" t="s">
        <v>2</v>
      </c>
      <c r="B936" s="134" t="s">
        <v>306</v>
      </c>
      <c r="D936"/>
    </row>
    <row r="937" spans="1:4">
      <c r="A937" s="1" t="s">
        <v>2</v>
      </c>
      <c r="B937" s="134" t="s">
        <v>1356</v>
      </c>
      <c r="D937"/>
    </row>
    <row r="938" spans="1:4">
      <c r="A938" s="1" t="s">
        <v>2</v>
      </c>
      <c r="B938" s="134" t="s">
        <v>1357</v>
      </c>
      <c r="D938"/>
    </row>
    <row r="939" spans="1:4">
      <c r="A939" s="1" t="s">
        <v>2</v>
      </c>
      <c r="B939" s="125" t="s">
        <v>616</v>
      </c>
      <c r="D939"/>
    </row>
    <row r="940" spans="1:4">
      <c r="A940" s="1" t="s">
        <v>2</v>
      </c>
      <c r="B940" s="125" t="s">
        <v>1358</v>
      </c>
      <c r="D940"/>
    </row>
    <row r="941" spans="1:4">
      <c r="A941" s="1" t="s">
        <v>2</v>
      </c>
      <c r="B941" s="125" t="s">
        <v>1116</v>
      </c>
      <c r="D941"/>
    </row>
    <row r="942" spans="1:4">
      <c r="A942" s="1" t="s">
        <v>2</v>
      </c>
      <c r="B942" s="125" t="s">
        <v>1359</v>
      </c>
      <c r="D942"/>
    </row>
    <row r="943" spans="1:4">
      <c r="A943" s="1" t="s">
        <v>2</v>
      </c>
      <c r="B943" s="125" t="s">
        <v>1360</v>
      </c>
      <c r="D943"/>
    </row>
    <row r="944" spans="1:4">
      <c r="A944" s="1" t="s">
        <v>2</v>
      </c>
      <c r="B944" s="125" t="s">
        <v>1361</v>
      </c>
      <c r="D944"/>
    </row>
    <row r="945" spans="1:4">
      <c r="A945" s="1" t="s">
        <v>2</v>
      </c>
      <c r="B945" s="134" t="s">
        <v>1362</v>
      </c>
      <c r="D945"/>
    </row>
    <row r="946" spans="1:4">
      <c r="A946" s="1" t="s">
        <v>2</v>
      </c>
      <c r="B946" s="213" t="s">
        <v>1363</v>
      </c>
      <c r="D946"/>
    </row>
    <row r="947" spans="1:4">
      <c r="A947" s="1" t="s">
        <v>2</v>
      </c>
      <c r="B947" s="125" t="s">
        <v>1364</v>
      </c>
      <c r="D947"/>
    </row>
    <row r="948" spans="1:4">
      <c r="A948" s="1" t="s">
        <v>2</v>
      </c>
      <c r="B948" s="125" t="s">
        <v>1365</v>
      </c>
      <c r="D948"/>
    </row>
    <row r="949" spans="1:4">
      <c r="A949" s="1" t="s">
        <v>2</v>
      </c>
      <c r="B949" s="125" t="s">
        <v>1366</v>
      </c>
      <c r="D949"/>
    </row>
    <row r="950" spans="1:4">
      <c r="A950" s="1" t="s">
        <v>2</v>
      </c>
      <c r="B950" s="134" t="s">
        <v>1367</v>
      </c>
      <c r="D950"/>
    </row>
    <row r="951" spans="1:4">
      <c r="A951" s="1" t="s">
        <v>2</v>
      </c>
      <c r="B951" s="134" t="s">
        <v>1368</v>
      </c>
      <c r="D951"/>
    </row>
    <row r="952" spans="1:4">
      <c r="A952" s="1" t="s">
        <v>2</v>
      </c>
      <c r="B952" s="134" t="s">
        <v>1369</v>
      </c>
      <c r="D952"/>
    </row>
    <row r="953" spans="1:4">
      <c r="A953" s="1" t="s">
        <v>2</v>
      </c>
      <c r="B953" s="134" t="s">
        <v>1370</v>
      </c>
      <c r="D953"/>
    </row>
    <row r="954" spans="1:4">
      <c r="A954" s="1" t="s">
        <v>2</v>
      </c>
      <c r="B954" s="134" t="s">
        <v>1371</v>
      </c>
      <c r="D954"/>
    </row>
    <row r="955" spans="1:4">
      <c r="A955" s="1" t="s">
        <v>2</v>
      </c>
      <c r="B955" s="134" t="s">
        <v>1372</v>
      </c>
      <c r="D955"/>
    </row>
    <row r="956" spans="1:4">
      <c r="A956" s="1" t="s">
        <v>2</v>
      </c>
      <c r="B956" s="134" t="s">
        <v>1373</v>
      </c>
      <c r="D956"/>
    </row>
    <row r="957" spans="1:4">
      <c r="A957" s="1" t="s">
        <v>2</v>
      </c>
      <c r="B957" s="134" t="s">
        <v>1374</v>
      </c>
      <c r="D957"/>
    </row>
    <row r="958" spans="1:4">
      <c r="A958" s="1" t="s">
        <v>2</v>
      </c>
      <c r="B958" s="134" t="s">
        <v>1375</v>
      </c>
      <c r="D958"/>
    </row>
    <row r="959" spans="1:4">
      <c r="A959" s="1" t="s">
        <v>2</v>
      </c>
      <c r="B959" s="134" t="s">
        <v>1376</v>
      </c>
      <c r="D959"/>
    </row>
    <row r="960" spans="1:4">
      <c r="A960" s="1" t="s">
        <v>2</v>
      </c>
      <c r="B960" s="134" t="s">
        <v>1377</v>
      </c>
      <c r="D960"/>
    </row>
    <row r="961" spans="1:4">
      <c r="A961" s="1" t="s">
        <v>2</v>
      </c>
      <c r="B961" s="134" t="s">
        <v>1378</v>
      </c>
      <c r="D961"/>
    </row>
    <row r="962" spans="1:4">
      <c r="A962" s="1" t="s">
        <v>2</v>
      </c>
      <c r="B962" s="134" t="s">
        <v>1379</v>
      </c>
      <c r="D962"/>
    </row>
    <row r="963" spans="1:4">
      <c r="A963" s="1" t="s">
        <v>2</v>
      </c>
      <c r="B963" s="134" t="s">
        <v>1281</v>
      </c>
      <c r="D963"/>
    </row>
    <row r="964" spans="1:4">
      <c r="A964" s="1" t="s">
        <v>2</v>
      </c>
      <c r="B964" s="134" t="s">
        <v>1380</v>
      </c>
      <c r="D964"/>
    </row>
    <row r="965" spans="1:4">
      <c r="A965" s="1" t="s">
        <v>2</v>
      </c>
      <c r="B965" s="125" t="s">
        <v>1381</v>
      </c>
      <c r="D965"/>
    </row>
    <row r="966" spans="1:4">
      <c r="A966" s="1" t="s">
        <v>2</v>
      </c>
      <c r="B966" s="189" t="s">
        <v>1382</v>
      </c>
      <c r="D966"/>
    </row>
    <row r="967" spans="1:4">
      <c r="A967" s="1" t="s">
        <v>2</v>
      </c>
      <c r="B967" s="134" t="s">
        <v>1383</v>
      </c>
      <c r="D967"/>
    </row>
    <row r="968" spans="1:4">
      <c r="A968" s="1" t="s">
        <v>2</v>
      </c>
      <c r="B968" s="134" t="s">
        <v>1384</v>
      </c>
      <c r="D968"/>
    </row>
    <row r="969" spans="1:4">
      <c r="A969" s="1" t="s">
        <v>2</v>
      </c>
      <c r="B969" s="189" t="s">
        <v>1385</v>
      </c>
      <c r="D969"/>
    </row>
    <row r="970" spans="1:4">
      <c r="A970" s="1" t="s">
        <v>2</v>
      </c>
      <c r="B970" s="134" t="s">
        <v>1386</v>
      </c>
      <c r="D970"/>
    </row>
    <row r="971" spans="1:4">
      <c r="A971" s="1" t="s">
        <v>2</v>
      </c>
      <c r="B971" s="190" t="s">
        <v>1387</v>
      </c>
      <c r="D971"/>
    </row>
    <row r="972" spans="1:4">
      <c r="A972" s="1" t="s">
        <v>2</v>
      </c>
      <c r="B972" s="134" t="s">
        <v>1388</v>
      </c>
      <c r="D972"/>
    </row>
    <row r="973" spans="1:4">
      <c r="A973" s="1" t="s">
        <v>2</v>
      </c>
      <c r="B973" s="134" t="s">
        <v>1389</v>
      </c>
      <c r="D973"/>
    </row>
    <row r="974" spans="1:4">
      <c r="A974" s="1" t="s">
        <v>2</v>
      </c>
      <c r="B974" s="134" t="s">
        <v>1085</v>
      </c>
      <c r="D974"/>
    </row>
    <row r="975" spans="1:4">
      <c r="A975" s="1" t="s">
        <v>2</v>
      </c>
      <c r="B975" s="134" t="s">
        <v>1390</v>
      </c>
      <c r="D975"/>
    </row>
    <row r="976" spans="1:4">
      <c r="A976" s="1" t="s">
        <v>2</v>
      </c>
      <c r="B976" s="134" t="s">
        <v>15</v>
      </c>
      <c r="D976"/>
    </row>
    <row r="977" spans="1:4">
      <c r="A977" s="1" t="s">
        <v>2</v>
      </c>
      <c r="B977" s="134" t="s">
        <v>1391</v>
      </c>
      <c r="D977"/>
    </row>
    <row r="978" spans="1:4">
      <c r="A978" s="1" t="s">
        <v>2</v>
      </c>
      <c r="B978" s="134" t="s">
        <v>1392</v>
      </c>
      <c r="D978"/>
    </row>
    <row r="979" spans="1:4">
      <c r="A979" s="1" t="s">
        <v>2</v>
      </c>
      <c r="B979" s="134" t="s">
        <v>1393</v>
      </c>
      <c r="D979"/>
    </row>
    <row r="980" spans="1:4">
      <c r="A980" s="1" t="s">
        <v>2</v>
      </c>
      <c r="B980" s="134" t="s">
        <v>1394</v>
      </c>
      <c r="D980"/>
    </row>
    <row r="981" spans="1:4">
      <c r="A981" s="1" t="s">
        <v>2</v>
      </c>
      <c r="B981" s="134" t="s">
        <v>1395</v>
      </c>
      <c r="D981"/>
    </row>
    <row r="982" spans="1:4">
      <c r="A982" s="1" t="s">
        <v>2</v>
      </c>
      <c r="B982" s="134" t="s">
        <v>1396</v>
      </c>
      <c r="D982"/>
    </row>
    <row r="983" spans="1:4">
      <c r="A983" s="1" t="s">
        <v>2</v>
      </c>
      <c r="B983" s="134" t="s">
        <v>1397</v>
      </c>
      <c r="D983"/>
    </row>
    <row r="984" spans="1:4">
      <c r="A984" s="1" t="s">
        <v>2</v>
      </c>
      <c r="B984" s="134" t="s">
        <v>1398</v>
      </c>
      <c r="D984"/>
    </row>
    <row r="985" spans="1:4">
      <c r="A985" s="1" t="s">
        <v>2</v>
      </c>
      <c r="B985" s="134" t="s">
        <v>1399</v>
      </c>
      <c r="D985"/>
    </row>
    <row r="986" spans="1:4">
      <c r="A986" s="1" t="s">
        <v>2</v>
      </c>
      <c r="B986" s="134" t="s">
        <v>448</v>
      </c>
      <c r="D986"/>
    </row>
    <row r="987" spans="1:4">
      <c r="A987" s="1" t="s">
        <v>2</v>
      </c>
      <c r="B987" s="134" t="s">
        <v>1400</v>
      </c>
      <c r="D987"/>
    </row>
    <row r="988" spans="1:4">
      <c r="A988" s="1" t="s">
        <v>2</v>
      </c>
      <c r="B988" s="134" t="s">
        <v>1401</v>
      </c>
      <c r="D988"/>
    </row>
    <row r="989" spans="1:4">
      <c r="A989" s="1" t="s">
        <v>2</v>
      </c>
      <c r="B989" s="134" t="s">
        <v>291</v>
      </c>
      <c r="D989"/>
    </row>
    <row r="990" spans="1:4">
      <c r="A990" s="1" t="s">
        <v>2</v>
      </c>
      <c r="B990" s="134" t="s">
        <v>1402</v>
      </c>
      <c r="D990"/>
    </row>
    <row r="991" spans="1:4">
      <c r="A991" s="1" t="s">
        <v>2</v>
      </c>
      <c r="B991" s="134" t="s">
        <v>1403</v>
      </c>
      <c r="D991"/>
    </row>
    <row r="992" spans="1:4">
      <c r="A992" s="1" t="s">
        <v>2</v>
      </c>
      <c r="B992" s="134" t="s">
        <v>1404</v>
      </c>
      <c r="D992"/>
    </row>
    <row r="993" spans="1:4">
      <c r="A993" s="1" t="s">
        <v>2</v>
      </c>
      <c r="B993" s="134" t="s">
        <v>1405</v>
      </c>
      <c r="D993"/>
    </row>
    <row r="994" spans="1:4">
      <c r="A994" s="1" t="s">
        <v>2</v>
      </c>
      <c r="B994" s="134" t="s">
        <v>1406</v>
      </c>
      <c r="D994"/>
    </row>
    <row r="995" spans="1:4">
      <c r="A995" s="1" t="s">
        <v>2</v>
      </c>
      <c r="B995" s="134" t="s">
        <v>1407</v>
      </c>
      <c r="D995"/>
    </row>
    <row r="996" spans="1:4">
      <c r="A996" s="1" t="s">
        <v>2</v>
      </c>
      <c r="B996" s="134" t="s">
        <v>1408</v>
      </c>
      <c r="D996"/>
    </row>
    <row r="997" spans="1:4">
      <c r="A997" s="1" t="s">
        <v>2</v>
      </c>
      <c r="B997" s="134" t="s">
        <v>1409</v>
      </c>
      <c r="D997"/>
    </row>
    <row r="998" spans="1:4">
      <c r="A998" s="1" t="s">
        <v>2</v>
      </c>
      <c r="B998" s="134" t="s">
        <v>1410</v>
      </c>
      <c r="D998"/>
    </row>
    <row r="999" spans="1:4">
      <c r="A999" s="1" t="s">
        <v>2</v>
      </c>
      <c r="B999" s="134" t="s">
        <v>1411</v>
      </c>
      <c r="D999"/>
    </row>
    <row r="1000" spans="1:4">
      <c r="A1000" s="1" t="s">
        <v>2</v>
      </c>
      <c r="B1000" s="134" t="s">
        <v>1412</v>
      </c>
      <c r="D1000"/>
    </row>
    <row r="1001" spans="1:4">
      <c r="A1001" s="1" t="s">
        <v>2</v>
      </c>
      <c r="B1001" s="134" t="s">
        <v>1413</v>
      </c>
      <c r="D1001"/>
    </row>
    <row r="1002" spans="1:4">
      <c r="A1002" s="1" t="s">
        <v>2</v>
      </c>
      <c r="B1002" s="155" t="s">
        <v>1414</v>
      </c>
      <c r="D1002"/>
    </row>
    <row r="1003" spans="1:4">
      <c r="A1003" s="1" t="s">
        <v>2</v>
      </c>
      <c r="B1003" s="150" t="s">
        <v>1415</v>
      </c>
      <c r="D1003"/>
    </row>
    <row r="1004" spans="1:4">
      <c r="A1004" s="1" t="s">
        <v>2</v>
      </c>
      <c r="B1004" s="134" t="s">
        <v>1416</v>
      </c>
      <c r="D1004"/>
    </row>
    <row r="1005" spans="1:4">
      <c r="A1005" s="1" t="s">
        <v>2</v>
      </c>
      <c r="B1005" s="191" t="s">
        <v>590</v>
      </c>
      <c r="D1005"/>
    </row>
    <row r="1006" spans="1:4">
      <c r="A1006" s="1" t="s">
        <v>2</v>
      </c>
      <c r="B1006" s="191" t="s">
        <v>1186</v>
      </c>
      <c r="D1006"/>
    </row>
    <row r="1007" spans="1:4">
      <c r="A1007" s="1" t="s">
        <v>2</v>
      </c>
      <c r="B1007" s="191" t="s">
        <v>1417</v>
      </c>
      <c r="D1007"/>
    </row>
    <row r="1008" spans="1:4">
      <c r="A1008" s="1" t="s">
        <v>2</v>
      </c>
      <c r="B1008" s="191" t="s">
        <v>1418</v>
      </c>
      <c r="D1008"/>
    </row>
    <row r="1009" spans="1:4">
      <c r="A1009" s="1" t="s">
        <v>2</v>
      </c>
      <c r="B1009" s="191" t="s">
        <v>1419</v>
      </c>
      <c r="D1009"/>
    </row>
    <row r="1010" spans="1:4">
      <c r="A1010" s="1" t="s">
        <v>2</v>
      </c>
      <c r="B1010" s="134" t="s">
        <v>1420</v>
      </c>
      <c r="D1010"/>
    </row>
    <row r="1011" spans="1:4">
      <c r="A1011" s="1" t="s">
        <v>2</v>
      </c>
      <c r="B1011" s="134" t="s">
        <v>575</v>
      </c>
      <c r="D1011"/>
    </row>
    <row r="1012" spans="1:4">
      <c r="A1012" s="1" t="s">
        <v>2</v>
      </c>
      <c r="B1012" s="125" t="s">
        <v>1421</v>
      </c>
      <c r="D1012"/>
    </row>
    <row r="1013" spans="1:4">
      <c r="A1013" s="1" t="s">
        <v>2</v>
      </c>
      <c r="B1013" s="134" t="s">
        <v>1422</v>
      </c>
      <c r="D1013"/>
    </row>
    <row r="1014" spans="1:4">
      <c r="A1014" s="1" t="s">
        <v>2</v>
      </c>
      <c r="B1014" s="125" t="s">
        <v>589</v>
      </c>
      <c r="D1014"/>
    </row>
    <row r="1015" spans="1:4">
      <c r="A1015" s="1" t="s">
        <v>2</v>
      </c>
      <c r="B1015" s="125" t="s">
        <v>642</v>
      </c>
      <c r="D1015"/>
    </row>
    <row r="1016" spans="1:4">
      <c r="A1016" s="1" t="s">
        <v>2</v>
      </c>
      <c r="B1016" s="134" t="s">
        <v>1423</v>
      </c>
      <c r="D1016"/>
    </row>
    <row r="1017" spans="1:4">
      <c r="A1017" s="1" t="s">
        <v>2</v>
      </c>
      <c r="B1017" s="125" t="s">
        <v>1424</v>
      </c>
      <c r="D1017"/>
    </row>
    <row r="1018" spans="1:4">
      <c r="A1018" s="1" t="s">
        <v>2</v>
      </c>
      <c r="B1018" s="155" t="s">
        <v>1425</v>
      </c>
      <c r="D1018"/>
    </row>
    <row r="1019" spans="1:4">
      <c r="A1019" s="1" t="s">
        <v>2</v>
      </c>
      <c r="B1019" s="155" t="s">
        <v>1426</v>
      </c>
      <c r="D1019"/>
    </row>
    <row r="1020" spans="1:4">
      <c r="A1020" s="1" t="s">
        <v>2</v>
      </c>
      <c r="B1020" s="134" t="s">
        <v>390</v>
      </c>
      <c r="D1020"/>
    </row>
    <row r="1021" spans="1:4">
      <c r="A1021" s="1" t="s">
        <v>2</v>
      </c>
      <c r="B1021" s="134" t="s">
        <v>1427</v>
      </c>
      <c r="D1021"/>
    </row>
    <row r="1022" spans="1:4">
      <c r="A1022" s="1" t="s">
        <v>2</v>
      </c>
      <c r="B1022" s="134" t="s">
        <v>79</v>
      </c>
      <c r="D1022"/>
    </row>
    <row r="1023" spans="1:4">
      <c r="A1023" s="1" t="s">
        <v>2</v>
      </c>
      <c r="B1023" s="134" t="s">
        <v>1428</v>
      </c>
      <c r="D1023"/>
    </row>
    <row r="1024" spans="1:4">
      <c r="A1024" s="1" t="s">
        <v>2</v>
      </c>
      <c r="B1024" s="125" t="s">
        <v>1429</v>
      </c>
      <c r="D1024"/>
    </row>
    <row r="1025" spans="1:4">
      <c r="A1025" s="1" t="s">
        <v>2</v>
      </c>
      <c r="B1025" s="125" t="s">
        <v>1430</v>
      </c>
      <c r="D1025"/>
    </row>
    <row r="1026" spans="1:4">
      <c r="A1026" s="1" t="s">
        <v>2</v>
      </c>
      <c r="B1026" s="125" t="s">
        <v>1288</v>
      </c>
      <c r="D1026"/>
    </row>
    <row r="1027" spans="1:4">
      <c r="A1027" s="1" t="s">
        <v>2</v>
      </c>
      <c r="B1027" s="125" t="s">
        <v>1431</v>
      </c>
      <c r="D1027"/>
    </row>
    <row r="1028" spans="1:4">
      <c r="A1028" s="1" t="s">
        <v>2</v>
      </c>
      <c r="B1028" s="125" t="s">
        <v>1432</v>
      </c>
      <c r="D1028"/>
    </row>
    <row r="1029" spans="1:4">
      <c r="A1029" s="1" t="s">
        <v>2</v>
      </c>
      <c r="B1029" s="125" t="s">
        <v>1433</v>
      </c>
      <c r="D1029"/>
    </row>
    <row r="1030" spans="1:4">
      <c r="A1030" s="1" t="s">
        <v>2</v>
      </c>
      <c r="B1030" s="125" t="s">
        <v>1434</v>
      </c>
      <c r="D1030"/>
    </row>
    <row r="1031" spans="1:4">
      <c r="A1031" s="1" t="s">
        <v>2</v>
      </c>
      <c r="B1031" s="125" t="s">
        <v>1435</v>
      </c>
      <c r="D1031"/>
    </row>
    <row r="1032" spans="1:4">
      <c r="A1032" s="1" t="s">
        <v>2</v>
      </c>
      <c r="B1032" s="125" t="s">
        <v>1436</v>
      </c>
      <c r="D1032"/>
    </row>
    <row r="1033" spans="1:4">
      <c r="A1033" s="1" t="s">
        <v>2</v>
      </c>
      <c r="B1033" s="125" t="s">
        <v>1437</v>
      </c>
      <c r="D1033"/>
    </row>
    <row r="1034" spans="1:4">
      <c r="A1034" s="1" t="s">
        <v>2</v>
      </c>
      <c r="B1034" s="125" t="s">
        <v>1438</v>
      </c>
      <c r="D1034"/>
    </row>
    <row r="1035" spans="1:4">
      <c r="A1035" s="1" t="s">
        <v>2</v>
      </c>
      <c r="B1035" s="125" t="s">
        <v>1439</v>
      </c>
      <c r="D1035"/>
    </row>
    <row r="1036" spans="1:4">
      <c r="A1036" s="1" t="s">
        <v>2</v>
      </c>
      <c r="B1036" s="125" t="s">
        <v>1440</v>
      </c>
      <c r="D1036"/>
    </row>
    <row r="1037" spans="1:4">
      <c r="A1037" s="1" t="s">
        <v>2</v>
      </c>
      <c r="B1037" s="125" t="s">
        <v>1441</v>
      </c>
      <c r="D1037"/>
    </row>
    <row r="1038" spans="1:4">
      <c r="A1038" s="1" t="s">
        <v>2</v>
      </c>
      <c r="B1038" s="134" t="s">
        <v>1442</v>
      </c>
      <c r="D1038"/>
    </row>
    <row r="1039" spans="1:4">
      <c r="A1039" s="1" t="s">
        <v>2</v>
      </c>
      <c r="B1039" s="134" t="s">
        <v>1443</v>
      </c>
      <c r="D1039"/>
    </row>
    <row r="1040" spans="1:4">
      <c r="A1040" s="1" t="s">
        <v>2</v>
      </c>
      <c r="B1040" s="134" t="s">
        <v>1444</v>
      </c>
      <c r="D1040"/>
    </row>
    <row r="1041" spans="1:4">
      <c r="A1041" s="1" t="s">
        <v>2</v>
      </c>
      <c r="B1041" s="134" t="s">
        <v>1445</v>
      </c>
      <c r="D1041"/>
    </row>
    <row r="1042" spans="1:4">
      <c r="A1042" s="1" t="s">
        <v>2</v>
      </c>
      <c r="B1042" s="134" t="s">
        <v>1446</v>
      </c>
      <c r="D1042"/>
    </row>
    <row r="1043" spans="1:4">
      <c r="A1043" s="1" t="s">
        <v>2</v>
      </c>
      <c r="B1043" s="134" t="s">
        <v>1447</v>
      </c>
      <c r="D1043"/>
    </row>
    <row r="1044" spans="1:4">
      <c r="A1044" s="1" t="s">
        <v>2</v>
      </c>
      <c r="B1044" s="134" t="s">
        <v>1433</v>
      </c>
      <c r="D1044"/>
    </row>
    <row r="1045" spans="1:4">
      <c r="A1045" s="1" t="s">
        <v>2</v>
      </c>
      <c r="B1045" s="134" t="s">
        <v>1448</v>
      </c>
      <c r="D1045"/>
    </row>
    <row r="1046" spans="1:4">
      <c r="A1046" s="1" t="s">
        <v>2</v>
      </c>
      <c r="B1046" s="134" t="s">
        <v>1449</v>
      </c>
      <c r="D1046"/>
    </row>
    <row r="1047" spans="1:4">
      <c r="A1047" s="1" t="s">
        <v>2</v>
      </c>
      <c r="B1047" s="134" t="s">
        <v>1450</v>
      </c>
      <c r="D1047"/>
    </row>
    <row r="1048" spans="1:4">
      <c r="A1048" s="1" t="s">
        <v>2</v>
      </c>
      <c r="B1048" s="134" t="s">
        <v>1436</v>
      </c>
      <c r="D1048"/>
    </row>
    <row r="1049" spans="1:4">
      <c r="A1049" s="1" t="s">
        <v>2</v>
      </c>
      <c r="B1049" s="134" t="s">
        <v>1451</v>
      </c>
      <c r="D1049"/>
    </row>
    <row r="1050" spans="1:4">
      <c r="A1050" s="1" t="s">
        <v>2</v>
      </c>
      <c r="B1050" s="134" t="s">
        <v>1452</v>
      </c>
      <c r="D1050"/>
    </row>
    <row r="1051" spans="1:4">
      <c r="A1051" s="1" t="s">
        <v>2</v>
      </c>
      <c r="B1051" s="134" t="s">
        <v>1453</v>
      </c>
      <c r="D1051"/>
    </row>
    <row r="1052" spans="1:4">
      <c r="A1052" s="1" t="s">
        <v>2</v>
      </c>
      <c r="B1052" s="134" t="s">
        <v>1454</v>
      </c>
      <c r="D1052"/>
    </row>
    <row r="1053" spans="1:4">
      <c r="A1053" s="1" t="s">
        <v>2</v>
      </c>
      <c r="B1053" s="134" t="s">
        <v>1455</v>
      </c>
      <c r="D1053"/>
    </row>
    <row r="1054" spans="1:4">
      <c r="A1054" s="1" t="s">
        <v>2</v>
      </c>
      <c r="B1054" s="134" t="s">
        <v>706</v>
      </c>
      <c r="D1054"/>
    </row>
    <row r="1055" spans="1:4">
      <c r="A1055" s="1" t="s">
        <v>2</v>
      </c>
      <c r="B1055" s="134" t="s">
        <v>1456</v>
      </c>
      <c r="D1055"/>
    </row>
    <row r="1056" spans="1:4">
      <c r="A1056" s="1" t="s">
        <v>2</v>
      </c>
      <c r="B1056" s="134" t="s">
        <v>1457</v>
      </c>
      <c r="D1056"/>
    </row>
    <row r="1057" spans="1:4">
      <c r="A1057" s="1" t="s">
        <v>2</v>
      </c>
      <c r="B1057" s="155" t="s">
        <v>1458</v>
      </c>
      <c r="D1057"/>
    </row>
    <row r="1058" spans="1:4">
      <c r="A1058" s="1" t="s">
        <v>2</v>
      </c>
      <c r="B1058" s="155" t="s">
        <v>1428</v>
      </c>
      <c r="D1058"/>
    </row>
    <row r="1059" spans="1:4">
      <c r="A1059" s="1" t="s">
        <v>2</v>
      </c>
      <c r="B1059" s="134" t="s">
        <v>1459</v>
      </c>
      <c r="D1059"/>
    </row>
    <row r="1060" spans="1:4">
      <c r="A1060" s="1" t="s">
        <v>2</v>
      </c>
      <c r="B1060" s="155" t="s">
        <v>1460</v>
      </c>
      <c r="D1060"/>
    </row>
    <row r="1061" ht="14.25" spans="1:4">
      <c r="A1061" s="1" t="s">
        <v>2</v>
      </c>
      <c r="B1061" s="171" t="s">
        <v>1461</v>
      </c>
      <c r="D1061"/>
    </row>
    <row r="1062" spans="1:4">
      <c r="A1062" s="1" t="s">
        <v>2</v>
      </c>
      <c r="B1062" s="134" t="s">
        <v>1462</v>
      </c>
      <c r="D1062"/>
    </row>
    <row r="1063" spans="1:4">
      <c r="A1063" s="1" t="s">
        <v>2</v>
      </c>
      <c r="B1063" s="134" t="s">
        <v>1463</v>
      </c>
      <c r="D1063"/>
    </row>
    <row r="1064" spans="1:4">
      <c r="A1064" s="1" t="s">
        <v>2</v>
      </c>
      <c r="B1064" s="134" t="s">
        <v>1464</v>
      </c>
      <c r="D1064"/>
    </row>
    <row r="1065" spans="1:4">
      <c r="A1065" s="1" t="s">
        <v>2</v>
      </c>
      <c r="B1065" s="134" t="s">
        <v>1465</v>
      </c>
      <c r="D1065"/>
    </row>
    <row r="1066" spans="1:4">
      <c r="A1066" s="1" t="s">
        <v>2</v>
      </c>
      <c r="B1066" s="134" t="s">
        <v>1466</v>
      </c>
      <c r="D1066"/>
    </row>
    <row r="1067" spans="1:4">
      <c r="A1067" s="1" t="s">
        <v>2</v>
      </c>
      <c r="B1067" s="134" t="s">
        <v>1467</v>
      </c>
      <c r="D1067"/>
    </row>
    <row r="1068" spans="1:4">
      <c r="A1068" s="1" t="s">
        <v>2</v>
      </c>
      <c r="B1068" s="134" t="s">
        <v>1468</v>
      </c>
      <c r="D1068"/>
    </row>
    <row r="1069" spans="1:4">
      <c r="A1069" s="1" t="s">
        <v>2</v>
      </c>
      <c r="B1069" s="134" t="s">
        <v>1469</v>
      </c>
      <c r="D1069"/>
    </row>
    <row r="1070" spans="1:4">
      <c r="A1070" s="1" t="s">
        <v>2</v>
      </c>
      <c r="B1070" s="134" t="s">
        <v>1470</v>
      </c>
      <c r="D1070"/>
    </row>
    <row r="1071" spans="1:4">
      <c r="A1071" s="1" t="s">
        <v>2</v>
      </c>
      <c r="B1071" s="134" t="s">
        <v>1471</v>
      </c>
      <c r="D1071"/>
    </row>
    <row r="1072" spans="1:4">
      <c r="A1072" s="1" t="s">
        <v>2</v>
      </c>
      <c r="B1072" s="134" t="s">
        <v>1472</v>
      </c>
      <c r="D1072"/>
    </row>
    <row r="1073" spans="1:4">
      <c r="A1073" s="1" t="s">
        <v>2</v>
      </c>
      <c r="B1073" s="134" t="s">
        <v>1444</v>
      </c>
      <c r="D1073"/>
    </row>
    <row r="1074" spans="1:4">
      <c r="A1074" s="1" t="s">
        <v>2</v>
      </c>
      <c r="B1074" s="134" t="s">
        <v>1473</v>
      </c>
      <c r="D1074"/>
    </row>
    <row r="1075" spans="1:4">
      <c r="A1075" s="1" t="s">
        <v>2</v>
      </c>
      <c r="B1075" s="134" t="s">
        <v>1474</v>
      </c>
      <c r="D1075"/>
    </row>
    <row r="1076" spans="1:4">
      <c r="A1076" s="1" t="s">
        <v>2</v>
      </c>
      <c r="B1076" s="134" t="s">
        <v>1475</v>
      </c>
      <c r="D1076"/>
    </row>
    <row r="1077" spans="1:4">
      <c r="A1077" s="1" t="s">
        <v>2</v>
      </c>
      <c r="B1077" s="134" t="s">
        <v>1476</v>
      </c>
      <c r="D1077"/>
    </row>
    <row r="1078" spans="1:4">
      <c r="A1078" s="1" t="s">
        <v>2</v>
      </c>
      <c r="B1078" s="134" t="s">
        <v>1477</v>
      </c>
      <c r="D1078"/>
    </row>
    <row r="1079" spans="1:4">
      <c r="A1079" s="1" t="s">
        <v>2</v>
      </c>
      <c r="B1079" s="134" t="s">
        <v>1478</v>
      </c>
      <c r="D1079"/>
    </row>
    <row r="1080" spans="1:4">
      <c r="A1080" s="1" t="s">
        <v>2</v>
      </c>
      <c r="B1080" s="134" t="s">
        <v>1479</v>
      </c>
      <c r="D1080"/>
    </row>
    <row r="1081" spans="1:4">
      <c r="A1081" s="1" t="s">
        <v>2</v>
      </c>
      <c r="B1081" s="134" t="s">
        <v>1480</v>
      </c>
      <c r="D1081"/>
    </row>
    <row r="1082" spans="1:4">
      <c r="A1082" s="1" t="s">
        <v>2</v>
      </c>
      <c r="B1082" s="134" t="s">
        <v>152</v>
      </c>
      <c r="D1082"/>
    </row>
    <row r="1083" spans="1:4">
      <c r="A1083" s="1" t="s">
        <v>2</v>
      </c>
      <c r="B1083" s="155" t="s">
        <v>1481</v>
      </c>
      <c r="D1083"/>
    </row>
    <row r="1084" spans="1:4">
      <c r="A1084" s="1" t="s">
        <v>2</v>
      </c>
      <c r="B1084" s="134" t="s">
        <v>1482</v>
      </c>
      <c r="D1084"/>
    </row>
    <row r="1085" spans="1:4">
      <c r="A1085" s="1" t="s">
        <v>2</v>
      </c>
      <c r="B1085" s="134" t="s">
        <v>1483</v>
      </c>
      <c r="D1085"/>
    </row>
    <row r="1086" spans="1:4">
      <c r="A1086" s="1" t="s">
        <v>2</v>
      </c>
      <c r="B1086" s="134" t="s">
        <v>1484</v>
      </c>
      <c r="D1086"/>
    </row>
    <row r="1087" spans="1:4">
      <c r="A1087" s="1" t="s">
        <v>2</v>
      </c>
      <c r="B1087" s="155" t="s">
        <v>1485</v>
      </c>
      <c r="D1087"/>
    </row>
    <row r="1088" spans="1:4">
      <c r="A1088" s="1" t="s">
        <v>2</v>
      </c>
      <c r="B1088" s="155" t="s">
        <v>1486</v>
      </c>
      <c r="D1088"/>
    </row>
    <row r="1089" spans="1:4">
      <c r="A1089" s="1" t="s">
        <v>2</v>
      </c>
      <c r="B1089" s="134" t="s">
        <v>1487</v>
      </c>
      <c r="D1089"/>
    </row>
    <row r="1090" spans="1:4">
      <c r="A1090" s="1" t="s">
        <v>2</v>
      </c>
      <c r="B1090" s="134" t="s">
        <v>1488</v>
      </c>
      <c r="D1090"/>
    </row>
    <row r="1091" spans="1:4">
      <c r="A1091" s="1" t="s">
        <v>2</v>
      </c>
      <c r="B1091" s="155" t="s">
        <v>1489</v>
      </c>
      <c r="D1091"/>
    </row>
    <row r="1092" spans="1:4">
      <c r="A1092" s="1" t="s">
        <v>2</v>
      </c>
      <c r="B1092" s="155" t="s">
        <v>1490</v>
      </c>
      <c r="D1092"/>
    </row>
    <row r="1093" spans="1:4">
      <c r="A1093" s="1" t="s">
        <v>2</v>
      </c>
      <c r="B1093" s="155" t="s">
        <v>1491</v>
      </c>
      <c r="D1093"/>
    </row>
    <row r="1094" spans="1:4">
      <c r="A1094" s="1" t="s">
        <v>2</v>
      </c>
      <c r="B1094" s="155" t="s">
        <v>1492</v>
      </c>
      <c r="D1094"/>
    </row>
    <row r="1095" spans="1:4">
      <c r="A1095" s="1" t="s">
        <v>2</v>
      </c>
      <c r="B1095" s="155" t="s">
        <v>1493</v>
      </c>
      <c r="D1095"/>
    </row>
    <row r="1096" spans="1:4">
      <c r="A1096" s="1" t="s">
        <v>2</v>
      </c>
      <c r="B1096" s="155" t="s">
        <v>1494</v>
      </c>
      <c r="D1096"/>
    </row>
    <row r="1097" spans="1:4">
      <c r="A1097" s="1" t="s">
        <v>2</v>
      </c>
      <c r="B1097" s="155" t="s">
        <v>1495</v>
      </c>
      <c r="D1097"/>
    </row>
    <row r="1098" spans="1:4">
      <c r="A1098" s="1" t="s">
        <v>2</v>
      </c>
      <c r="B1098" s="155" t="s">
        <v>1496</v>
      </c>
      <c r="D1098"/>
    </row>
    <row r="1099" spans="1:4">
      <c r="A1099" s="1" t="s">
        <v>2</v>
      </c>
      <c r="B1099" s="155" t="s">
        <v>1497</v>
      </c>
      <c r="D1099"/>
    </row>
    <row r="1100" spans="1:4">
      <c r="A1100" s="1" t="s">
        <v>2</v>
      </c>
      <c r="B1100" s="155" t="s">
        <v>1498</v>
      </c>
      <c r="D1100"/>
    </row>
    <row r="1101" spans="1:4">
      <c r="A1101" s="1" t="s">
        <v>2</v>
      </c>
      <c r="B1101" s="155" t="s">
        <v>1499</v>
      </c>
      <c r="D1101"/>
    </row>
    <row r="1102" spans="1:4">
      <c r="A1102" s="1" t="s">
        <v>2</v>
      </c>
      <c r="B1102" s="155" t="s">
        <v>1500</v>
      </c>
      <c r="D1102"/>
    </row>
    <row r="1103" spans="1:4">
      <c r="A1103" s="1" t="s">
        <v>2</v>
      </c>
      <c r="B1103" s="155" t="s">
        <v>1501</v>
      </c>
      <c r="D1103"/>
    </row>
    <row r="1104" spans="1:4">
      <c r="A1104" s="1" t="s">
        <v>2</v>
      </c>
      <c r="B1104" s="155" t="s">
        <v>1502</v>
      </c>
      <c r="D1104"/>
    </row>
    <row r="1105" spans="1:4">
      <c r="A1105" s="1" t="s">
        <v>2</v>
      </c>
      <c r="B1105" s="155" t="s">
        <v>1503</v>
      </c>
      <c r="D1105"/>
    </row>
    <row r="1106" spans="1:4">
      <c r="A1106" s="1" t="s">
        <v>2</v>
      </c>
      <c r="B1106" s="155" t="s">
        <v>1504</v>
      </c>
      <c r="D1106"/>
    </row>
    <row r="1107" spans="1:4">
      <c r="A1107" s="1" t="s">
        <v>2</v>
      </c>
      <c r="B1107" s="155" t="s">
        <v>684</v>
      </c>
      <c r="D1107"/>
    </row>
    <row r="1108" spans="1:4">
      <c r="A1108" s="1" t="s">
        <v>2</v>
      </c>
      <c r="B1108" s="155" t="s">
        <v>1505</v>
      </c>
      <c r="D1108"/>
    </row>
    <row r="1109" spans="1:4">
      <c r="A1109" s="1" t="s">
        <v>2</v>
      </c>
      <c r="B1109" s="155" t="s">
        <v>1506</v>
      </c>
      <c r="D1109"/>
    </row>
    <row r="1110" spans="1:4">
      <c r="A1110" s="1" t="s">
        <v>2</v>
      </c>
      <c r="B1110" s="155" t="s">
        <v>1507</v>
      </c>
      <c r="D1110"/>
    </row>
    <row r="1111" spans="1:4">
      <c r="A1111" s="1" t="s">
        <v>2</v>
      </c>
      <c r="B1111" s="155" t="s">
        <v>1508</v>
      </c>
      <c r="D1111"/>
    </row>
    <row r="1112" spans="1:4">
      <c r="A1112" s="1" t="s">
        <v>2</v>
      </c>
      <c r="B1112" s="155" t="s">
        <v>1509</v>
      </c>
      <c r="D1112"/>
    </row>
    <row r="1113" spans="1:4">
      <c r="A1113" s="1" t="s">
        <v>2</v>
      </c>
      <c r="B1113" s="155" t="s">
        <v>1510</v>
      </c>
      <c r="D1113"/>
    </row>
    <row r="1114" spans="1:4">
      <c r="A1114" s="1" t="s">
        <v>2</v>
      </c>
      <c r="B1114" s="192" t="s">
        <v>1511</v>
      </c>
      <c r="D1114"/>
    </row>
    <row r="1115" spans="1:4">
      <c r="A1115" s="1" t="s">
        <v>2</v>
      </c>
      <c r="B1115" s="155" t="s">
        <v>1512</v>
      </c>
      <c r="D1115"/>
    </row>
    <row r="1116" spans="1:4">
      <c r="A1116" s="1" t="s">
        <v>2</v>
      </c>
      <c r="B1116" s="155" t="s">
        <v>1513</v>
      </c>
      <c r="D1116"/>
    </row>
    <row r="1117" spans="1:4">
      <c r="A1117" s="1" t="s">
        <v>2</v>
      </c>
      <c r="B1117" s="155" t="s">
        <v>1514</v>
      </c>
      <c r="D1117"/>
    </row>
    <row r="1118" spans="1:4">
      <c r="A1118" s="1" t="s">
        <v>2</v>
      </c>
      <c r="B1118" s="155" t="s">
        <v>1515</v>
      </c>
      <c r="D1118"/>
    </row>
    <row r="1119" spans="1:4">
      <c r="A1119" s="1" t="s">
        <v>2</v>
      </c>
      <c r="B1119" s="155" t="s">
        <v>1516</v>
      </c>
      <c r="D1119"/>
    </row>
    <row r="1120" spans="1:4">
      <c r="A1120" s="1" t="s">
        <v>2</v>
      </c>
      <c r="B1120" s="155" t="s">
        <v>1517</v>
      </c>
      <c r="D1120"/>
    </row>
    <row r="1121" spans="1:4">
      <c r="A1121" s="1" t="s">
        <v>2</v>
      </c>
      <c r="B1121" s="155" t="s">
        <v>1518</v>
      </c>
      <c r="D1121"/>
    </row>
    <row r="1122" spans="1:4">
      <c r="A1122" s="1" t="s">
        <v>2</v>
      </c>
      <c r="B1122" s="155" t="s">
        <v>1519</v>
      </c>
      <c r="D1122"/>
    </row>
    <row r="1123" spans="1:4">
      <c r="A1123" s="1" t="s">
        <v>2</v>
      </c>
      <c r="B1123" s="155" t="s">
        <v>1520</v>
      </c>
      <c r="D1123"/>
    </row>
    <row r="1124" spans="1:4">
      <c r="A1124" s="1" t="s">
        <v>2</v>
      </c>
      <c r="B1124" s="155" t="s">
        <v>1521</v>
      </c>
      <c r="D1124"/>
    </row>
    <row r="1125" spans="1:4">
      <c r="A1125" s="1" t="s">
        <v>2</v>
      </c>
      <c r="B1125" s="155" t="s">
        <v>1522</v>
      </c>
      <c r="D1125"/>
    </row>
    <row r="1126" spans="1:4">
      <c r="A1126" s="1" t="s">
        <v>2</v>
      </c>
      <c r="B1126" s="155" t="s">
        <v>1523</v>
      </c>
      <c r="D1126"/>
    </row>
    <row r="1127" spans="1:4">
      <c r="A1127" s="1" t="s">
        <v>2</v>
      </c>
      <c r="B1127" s="155" t="s">
        <v>1524</v>
      </c>
      <c r="D1127"/>
    </row>
    <row r="1128" spans="1:4">
      <c r="A1128" s="1" t="s">
        <v>2</v>
      </c>
      <c r="B1128" s="155" t="s">
        <v>1525</v>
      </c>
      <c r="D1128"/>
    </row>
    <row r="1129" spans="1:4">
      <c r="A1129" s="1" t="s">
        <v>2</v>
      </c>
      <c r="B1129" s="155" t="s">
        <v>1526</v>
      </c>
      <c r="D1129"/>
    </row>
    <row r="1130" spans="1:4">
      <c r="A1130" s="1" t="s">
        <v>2</v>
      </c>
      <c r="B1130" s="155" t="s">
        <v>1527</v>
      </c>
      <c r="D1130"/>
    </row>
    <row r="1131" spans="1:4">
      <c r="A1131" s="1" t="s">
        <v>2</v>
      </c>
      <c r="B1131" s="155" t="s">
        <v>1528</v>
      </c>
      <c r="D1131"/>
    </row>
    <row r="1132" spans="1:4">
      <c r="A1132" s="1" t="s">
        <v>2</v>
      </c>
      <c r="B1132" s="155" t="s">
        <v>1529</v>
      </c>
      <c r="D1132"/>
    </row>
    <row r="1133" spans="1:4">
      <c r="A1133" s="1" t="s">
        <v>2</v>
      </c>
      <c r="B1133" s="155" t="s">
        <v>1530</v>
      </c>
      <c r="D1133"/>
    </row>
    <row r="1134" spans="1:4">
      <c r="A1134" s="1" t="s">
        <v>2</v>
      </c>
      <c r="B1134" s="155" t="s">
        <v>1531</v>
      </c>
      <c r="D1134"/>
    </row>
    <row r="1135" spans="1:4">
      <c r="A1135" s="1" t="s">
        <v>2</v>
      </c>
      <c r="B1135" s="155" t="s">
        <v>1532</v>
      </c>
      <c r="D1135"/>
    </row>
    <row r="1136" spans="1:4">
      <c r="A1136" s="1" t="s">
        <v>2</v>
      </c>
      <c r="B1136" s="155" t="s">
        <v>1533</v>
      </c>
      <c r="D1136"/>
    </row>
    <row r="1137" spans="1:4">
      <c r="A1137" s="1" t="s">
        <v>2</v>
      </c>
      <c r="B1137" s="192" t="s">
        <v>166</v>
      </c>
      <c r="D1137"/>
    </row>
    <row r="1138" spans="1:4">
      <c r="A1138" s="1" t="s">
        <v>2</v>
      </c>
      <c r="B1138" s="155" t="s">
        <v>1534</v>
      </c>
      <c r="D1138"/>
    </row>
    <row r="1139" spans="1:4">
      <c r="A1139" s="1" t="s">
        <v>2</v>
      </c>
      <c r="B1139" s="155" t="s">
        <v>1535</v>
      </c>
      <c r="D1139"/>
    </row>
    <row r="1140" spans="1:4">
      <c r="A1140" s="1" t="s">
        <v>2</v>
      </c>
      <c r="B1140" s="155" t="s">
        <v>1536</v>
      </c>
      <c r="D1140"/>
    </row>
    <row r="1141" spans="1:4">
      <c r="A1141" s="1" t="s">
        <v>2</v>
      </c>
      <c r="B1141" s="155" t="s">
        <v>1537</v>
      </c>
      <c r="D1141"/>
    </row>
    <row r="1142" spans="1:4">
      <c r="A1142" s="1" t="s">
        <v>2</v>
      </c>
      <c r="B1142" s="155" t="s">
        <v>1538</v>
      </c>
      <c r="D1142"/>
    </row>
    <row r="1143" spans="1:4">
      <c r="A1143" s="1" t="s">
        <v>2</v>
      </c>
      <c r="B1143" s="155" t="s">
        <v>1539</v>
      </c>
      <c r="D1143"/>
    </row>
    <row r="1144" spans="1:4">
      <c r="A1144" s="1" t="s">
        <v>2</v>
      </c>
      <c r="B1144" s="155" t="s">
        <v>1540</v>
      </c>
      <c r="D1144"/>
    </row>
    <row r="1145" spans="1:4">
      <c r="A1145" s="1" t="s">
        <v>2</v>
      </c>
      <c r="B1145" s="155" t="s">
        <v>1541</v>
      </c>
      <c r="D1145"/>
    </row>
    <row r="1146" spans="1:4">
      <c r="A1146" s="1" t="s">
        <v>2</v>
      </c>
      <c r="B1146" s="155" t="s">
        <v>729</v>
      </c>
      <c r="D1146"/>
    </row>
    <row r="1147" spans="1:4">
      <c r="A1147" s="1" t="s">
        <v>2</v>
      </c>
      <c r="B1147" s="155" t="s">
        <v>1542</v>
      </c>
      <c r="D1147"/>
    </row>
    <row r="1148" spans="1:4">
      <c r="A1148" s="1" t="s">
        <v>2</v>
      </c>
      <c r="B1148" s="155" t="s">
        <v>1543</v>
      </c>
      <c r="D1148"/>
    </row>
    <row r="1149" spans="1:4">
      <c r="A1149" s="1" t="s">
        <v>2</v>
      </c>
      <c r="B1149" s="155" t="s">
        <v>1544</v>
      </c>
      <c r="D1149"/>
    </row>
    <row r="1150" spans="1:4">
      <c r="A1150" s="1" t="s">
        <v>2</v>
      </c>
      <c r="B1150" s="155" t="s">
        <v>1545</v>
      </c>
      <c r="D1150"/>
    </row>
    <row r="1151" spans="1:4">
      <c r="A1151" s="1" t="s">
        <v>2</v>
      </c>
      <c r="B1151" s="155" t="s">
        <v>1546</v>
      </c>
      <c r="D1151"/>
    </row>
    <row r="1152" spans="1:4">
      <c r="A1152" s="1" t="s">
        <v>2</v>
      </c>
      <c r="B1152" s="155" t="s">
        <v>1547</v>
      </c>
      <c r="D1152"/>
    </row>
    <row r="1153" spans="1:4">
      <c r="A1153" s="1" t="s">
        <v>2</v>
      </c>
      <c r="B1153" s="155" t="s">
        <v>1469</v>
      </c>
      <c r="D1153"/>
    </row>
    <row r="1154" spans="1:4">
      <c r="A1154" s="1" t="s">
        <v>2</v>
      </c>
      <c r="B1154" s="155" t="s">
        <v>1548</v>
      </c>
      <c r="D1154"/>
    </row>
    <row r="1155" spans="1:4">
      <c r="A1155" s="1" t="s">
        <v>2</v>
      </c>
      <c r="B1155" s="155" t="s">
        <v>1549</v>
      </c>
      <c r="D1155"/>
    </row>
    <row r="1156" spans="1:4">
      <c r="A1156" s="1" t="s">
        <v>2</v>
      </c>
      <c r="B1156" s="155" t="s">
        <v>1550</v>
      </c>
      <c r="D1156"/>
    </row>
    <row r="1157" spans="1:4">
      <c r="A1157" s="1" t="s">
        <v>2</v>
      </c>
      <c r="B1157" s="155" t="s">
        <v>1551</v>
      </c>
      <c r="D1157"/>
    </row>
    <row r="1158" spans="1:4">
      <c r="A1158" s="1" t="s">
        <v>2</v>
      </c>
      <c r="B1158" s="155" t="s">
        <v>1552</v>
      </c>
      <c r="D1158"/>
    </row>
    <row r="1159" spans="1:4">
      <c r="A1159" s="1" t="s">
        <v>2</v>
      </c>
      <c r="B1159" s="172" t="s">
        <v>1553</v>
      </c>
      <c r="D1159"/>
    </row>
    <row r="1160" spans="1:4">
      <c r="A1160" s="1" t="s">
        <v>2</v>
      </c>
      <c r="B1160" s="155" t="s">
        <v>1554</v>
      </c>
      <c r="D1160"/>
    </row>
    <row r="1161" spans="1:4">
      <c r="A1161" s="1" t="s">
        <v>2</v>
      </c>
      <c r="B1161" s="155" t="s">
        <v>1555</v>
      </c>
      <c r="D1161"/>
    </row>
    <row r="1162" spans="1:4">
      <c r="A1162" s="1" t="s">
        <v>2</v>
      </c>
      <c r="B1162" s="155" t="s">
        <v>1556</v>
      </c>
      <c r="D1162"/>
    </row>
    <row r="1163" spans="1:4">
      <c r="A1163" s="1" t="s">
        <v>2</v>
      </c>
      <c r="B1163" s="155" t="s">
        <v>1557</v>
      </c>
      <c r="D1163"/>
    </row>
    <row r="1164" spans="1:4">
      <c r="A1164" s="1" t="s">
        <v>2</v>
      </c>
      <c r="B1164" s="155" t="s">
        <v>1558</v>
      </c>
      <c r="D1164"/>
    </row>
    <row r="1165" spans="1:4">
      <c r="A1165" s="1" t="s">
        <v>2</v>
      </c>
      <c r="B1165" s="155" t="s">
        <v>1559</v>
      </c>
      <c r="D1165"/>
    </row>
    <row r="1166" spans="1:4">
      <c r="A1166" s="1" t="s">
        <v>2</v>
      </c>
      <c r="B1166" s="155" t="s">
        <v>1539</v>
      </c>
      <c r="D1166"/>
    </row>
    <row r="1167" spans="1:4">
      <c r="A1167" s="1" t="s">
        <v>2</v>
      </c>
      <c r="B1167" s="155" t="s">
        <v>1560</v>
      </c>
      <c r="D1167"/>
    </row>
    <row r="1168" spans="1:4">
      <c r="A1168" s="1" t="s">
        <v>2</v>
      </c>
      <c r="B1168" s="155" t="s">
        <v>1561</v>
      </c>
      <c r="D1168"/>
    </row>
    <row r="1169" spans="1:4">
      <c r="A1169" s="1" t="s">
        <v>2</v>
      </c>
      <c r="B1169" s="125" t="s">
        <v>1562</v>
      </c>
      <c r="D1169"/>
    </row>
    <row r="1170" spans="1:4">
      <c r="A1170" s="1" t="s">
        <v>2</v>
      </c>
      <c r="B1170" s="134" t="s">
        <v>1563</v>
      </c>
      <c r="D1170"/>
    </row>
    <row r="1171" spans="1:4">
      <c r="A1171" s="1" t="s">
        <v>2</v>
      </c>
      <c r="B1171" s="125" t="s">
        <v>1564</v>
      </c>
      <c r="D1171"/>
    </row>
    <row r="1172" spans="1:4">
      <c r="A1172" s="1" t="s">
        <v>2</v>
      </c>
      <c r="B1172" s="125" t="s">
        <v>1565</v>
      </c>
      <c r="D1172"/>
    </row>
    <row r="1173" spans="1:4">
      <c r="A1173" s="1" t="s">
        <v>2</v>
      </c>
      <c r="B1173" s="125" t="s">
        <v>1566</v>
      </c>
      <c r="D1173"/>
    </row>
    <row r="1174" spans="1:4">
      <c r="A1174" s="1" t="s">
        <v>2</v>
      </c>
      <c r="B1174" s="125" t="s">
        <v>1567</v>
      </c>
      <c r="D1174"/>
    </row>
    <row r="1175" spans="1:4">
      <c r="A1175" s="1" t="s">
        <v>2</v>
      </c>
      <c r="B1175" s="125" t="s">
        <v>1568</v>
      </c>
      <c r="D1175"/>
    </row>
    <row r="1176" spans="1:4">
      <c r="A1176" s="1" t="s">
        <v>2</v>
      </c>
      <c r="B1176" s="125" t="s">
        <v>1569</v>
      </c>
      <c r="D1176"/>
    </row>
    <row r="1177" spans="1:4">
      <c r="A1177" s="1" t="s">
        <v>2</v>
      </c>
      <c r="B1177" s="125" t="s">
        <v>106</v>
      </c>
      <c r="D1177"/>
    </row>
    <row r="1178" spans="1:4">
      <c r="A1178" s="1" t="s">
        <v>2</v>
      </c>
      <c r="B1178" s="125" t="s">
        <v>1570</v>
      </c>
      <c r="D1178"/>
    </row>
    <row r="1179" spans="1:4">
      <c r="A1179" s="1" t="s">
        <v>2</v>
      </c>
      <c r="B1179" s="163" t="s">
        <v>1571</v>
      </c>
      <c r="D1179"/>
    </row>
    <row r="1180" spans="1:4">
      <c r="A1180" s="1" t="s">
        <v>2</v>
      </c>
      <c r="B1180" s="125" t="s">
        <v>1572</v>
      </c>
      <c r="D1180"/>
    </row>
    <row r="1181" spans="1:4">
      <c r="A1181" s="1" t="s">
        <v>2</v>
      </c>
      <c r="B1181" s="155" t="s">
        <v>1573</v>
      </c>
      <c r="D1181"/>
    </row>
    <row r="1182" spans="1:4">
      <c r="A1182" s="1" t="s">
        <v>2</v>
      </c>
      <c r="B1182" s="193" t="s">
        <v>1574</v>
      </c>
      <c r="D1182"/>
    </row>
    <row r="1183" ht="14.25" spans="1:4">
      <c r="A1183" s="1" t="s">
        <v>2</v>
      </c>
      <c r="B1183" s="194" t="s">
        <v>1575</v>
      </c>
      <c r="D1183"/>
    </row>
    <row r="1184" spans="1:4">
      <c r="A1184" s="1" t="s">
        <v>2</v>
      </c>
      <c r="B1184" s="193" t="s">
        <v>1576</v>
      </c>
      <c r="D1184"/>
    </row>
    <row r="1185" ht="14.25" spans="1:4">
      <c r="A1185" s="1" t="s">
        <v>2</v>
      </c>
      <c r="B1185" s="195" t="s">
        <v>1577</v>
      </c>
      <c r="D1185"/>
    </row>
    <row r="1186" spans="1:4">
      <c r="A1186" s="1" t="s">
        <v>2</v>
      </c>
      <c r="B1186" s="193" t="s">
        <v>1578</v>
      </c>
      <c r="D1186"/>
    </row>
    <row r="1187" ht="14.25" spans="1:4">
      <c r="A1187" s="1" t="s">
        <v>2</v>
      </c>
      <c r="B1187" s="196" t="s">
        <v>1579</v>
      </c>
      <c r="D1187"/>
    </row>
    <row r="1188" ht="14.25" spans="1:4">
      <c r="A1188" s="1" t="s">
        <v>2</v>
      </c>
      <c r="B1188" s="196" t="s">
        <v>1580</v>
      </c>
      <c r="D1188"/>
    </row>
    <row r="1189" ht="14.25" spans="1:4">
      <c r="A1189" s="1" t="s">
        <v>2</v>
      </c>
      <c r="B1189" s="197" t="s">
        <v>1581</v>
      </c>
      <c r="D1189"/>
    </row>
    <row r="1190" ht="14.25" spans="1:4">
      <c r="A1190" s="1" t="s">
        <v>2</v>
      </c>
      <c r="B1190" s="196" t="s">
        <v>1582</v>
      </c>
      <c r="D1190"/>
    </row>
    <row r="1191" ht="14.25" spans="1:4">
      <c r="A1191" s="1" t="s">
        <v>2</v>
      </c>
      <c r="B1191" s="196" t="s">
        <v>1583</v>
      </c>
      <c r="D1191"/>
    </row>
    <row r="1192" ht="14.25" spans="1:4">
      <c r="A1192" s="1" t="s">
        <v>2</v>
      </c>
      <c r="B1192" s="197" t="s">
        <v>1584</v>
      </c>
      <c r="D1192"/>
    </row>
    <row r="1193" spans="1:4">
      <c r="A1193" s="1" t="s">
        <v>2</v>
      </c>
      <c r="B1193" s="198" t="s">
        <v>1585</v>
      </c>
      <c r="D1193"/>
    </row>
    <row r="1194" spans="1:4">
      <c r="A1194" s="1" t="s">
        <v>2</v>
      </c>
      <c r="B1194" s="199" t="s">
        <v>1586</v>
      </c>
      <c r="D1194"/>
    </row>
    <row r="1195" ht="14.25" spans="1:4">
      <c r="A1195" s="1" t="s">
        <v>2</v>
      </c>
      <c r="B1195" s="171" t="s">
        <v>1587</v>
      </c>
      <c r="D1195"/>
    </row>
    <row r="1196" ht="14.25" spans="1:4">
      <c r="A1196" s="1" t="s">
        <v>2</v>
      </c>
      <c r="B1196" s="171" t="s">
        <v>1588</v>
      </c>
      <c r="D1196"/>
    </row>
    <row r="1197" ht="14.25" spans="1:4">
      <c r="A1197" s="1" t="s">
        <v>2</v>
      </c>
      <c r="B1197" s="200" t="s">
        <v>1589</v>
      </c>
      <c r="D1197"/>
    </row>
    <row r="1198" ht="14.25" spans="1:4">
      <c r="A1198" s="1" t="s">
        <v>2</v>
      </c>
      <c r="B1198" s="200" t="s">
        <v>1590</v>
      </c>
      <c r="D1198"/>
    </row>
    <row r="1199" ht="14.25" spans="1:4">
      <c r="A1199" s="1" t="s">
        <v>2</v>
      </c>
      <c r="B1199" s="200" t="s">
        <v>1591</v>
      </c>
      <c r="D1199"/>
    </row>
    <row r="1200" ht="14.25" spans="1:4">
      <c r="A1200" s="1" t="s">
        <v>2</v>
      </c>
      <c r="B1200" s="200" t="s">
        <v>1592</v>
      </c>
      <c r="D1200"/>
    </row>
    <row r="1201" ht="14.25" spans="1:4">
      <c r="A1201" s="1" t="s">
        <v>2</v>
      </c>
      <c r="B1201" s="200" t="s">
        <v>1593</v>
      </c>
      <c r="D1201"/>
    </row>
    <row r="1202" ht="14.25" spans="1:4">
      <c r="A1202" s="1" t="s">
        <v>2</v>
      </c>
      <c r="B1202" s="200" t="s">
        <v>1594</v>
      </c>
      <c r="D1202"/>
    </row>
    <row r="1203" ht="14.25" spans="1:4">
      <c r="A1203" s="1" t="s">
        <v>2</v>
      </c>
      <c r="B1203" s="171" t="s">
        <v>1595</v>
      </c>
      <c r="D1203"/>
    </row>
    <row r="1204" ht="14.25" spans="1:4">
      <c r="A1204" s="1" t="s">
        <v>2</v>
      </c>
      <c r="B1204" s="171" t="s">
        <v>1596</v>
      </c>
      <c r="D1204"/>
    </row>
    <row r="1205" spans="1:4">
      <c r="A1205" s="1" t="s">
        <v>2</v>
      </c>
      <c r="B1205" s="6" t="s">
        <v>1597</v>
      </c>
      <c r="D1205"/>
    </row>
    <row r="1206" spans="1:4">
      <c r="A1206" s="1" t="s">
        <v>2</v>
      </c>
      <c r="B1206" s="6" t="s">
        <v>1598</v>
      </c>
      <c r="D1206"/>
    </row>
    <row r="1207" spans="1:4">
      <c r="A1207" s="1" t="s">
        <v>2</v>
      </c>
      <c r="B1207" s="6" t="s">
        <v>1599</v>
      </c>
      <c r="D1207"/>
    </row>
    <row r="1208" spans="1:4">
      <c r="A1208" s="1" t="s">
        <v>2</v>
      </c>
      <c r="B1208" s="6" t="s">
        <v>1600</v>
      </c>
      <c r="D1208"/>
    </row>
    <row r="1209" spans="1:4">
      <c r="A1209" s="1" t="s">
        <v>2</v>
      </c>
      <c r="B1209" s="6" t="s">
        <v>1601</v>
      </c>
      <c r="D1209"/>
    </row>
    <row r="1210" spans="1:4">
      <c r="A1210" s="1" t="s">
        <v>2</v>
      </c>
      <c r="B1210" s="6" t="s">
        <v>1602</v>
      </c>
      <c r="D1210"/>
    </row>
    <row r="1211" spans="1:4">
      <c r="A1211" s="1" t="s">
        <v>2</v>
      </c>
      <c r="B1211" s="6" t="s">
        <v>1603</v>
      </c>
      <c r="D1211"/>
    </row>
    <row r="1212" spans="1:4">
      <c r="A1212" s="1" t="s">
        <v>2</v>
      </c>
      <c r="B1212" s="6" t="s">
        <v>1604</v>
      </c>
      <c r="D1212"/>
    </row>
    <row r="1213" spans="1:4">
      <c r="A1213" s="1" t="s">
        <v>2</v>
      </c>
      <c r="B1213" s="6" t="s">
        <v>1605</v>
      </c>
      <c r="D1213"/>
    </row>
    <row r="1214" spans="1:4">
      <c r="A1214" s="1" t="s">
        <v>2</v>
      </c>
      <c r="B1214" s="6" t="s">
        <v>1606</v>
      </c>
      <c r="D1214"/>
    </row>
    <row r="1215" spans="1:4">
      <c r="A1215" s="1" t="s">
        <v>2</v>
      </c>
      <c r="B1215" s="125" t="s">
        <v>821</v>
      </c>
      <c r="D1215"/>
    </row>
    <row r="1216" spans="1:4">
      <c r="A1216" s="1" t="s">
        <v>2</v>
      </c>
      <c r="B1216" s="125" t="s">
        <v>1607</v>
      </c>
      <c r="D1216"/>
    </row>
    <row r="1217" spans="1:4">
      <c r="A1217" s="1" t="s">
        <v>2</v>
      </c>
      <c r="B1217" s="140" t="s">
        <v>1608</v>
      </c>
      <c r="D1217"/>
    </row>
    <row r="1218" spans="1:4">
      <c r="A1218" s="1" t="s">
        <v>2</v>
      </c>
      <c r="B1218" s="125" t="s">
        <v>1609</v>
      </c>
      <c r="D1218"/>
    </row>
    <row r="1219" spans="1:4">
      <c r="A1219" s="1" t="s">
        <v>2</v>
      </c>
      <c r="B1219" s="125" t="s">
        <v>1610</v>
      </c>
      <c r="D1219"/>
    </row>
    <row r="1220" spans="1:4">
      <c r="A1220" s="1" t="s">
        <v>2</v>
      </c>
      <c r="B1220" s="125" t="s">
        <v>1611</v>
      </c>
      <c r="D1220"/>
    </row>
    <row r="1221" spans="1:4">
      <c r="A1221" s="1" t="s">
        <v>2</v>
      </c>
      <c r="B1221" s="125" t="s">
        <v>1612</v>
      </c>
      <c r="D1221"/>
    </row>
    <row r="1222" spans="1:4">
      <c r="A1222" s="1" t="s">
        <v>2</v>
      </c>
      <c r="B1222" s="125" t="s">
        <v>1613</v>
      </c>
      <c r="D1222"/>
    </row>
    <row r="1223" spans="1:4">
      <c r="A1223" s="1" t="s">
        <v>2</v>
      </c>
      <c r="B1223" s="125" t="s">
        <v>1614</v>
      </c>
      <c r="D1223"/>
    </row>
    <row r="1224" spans="1:4">
      <c r="A1224" s="1" t="s">
        <v>2</v>
      </c>
      <c r="B1224" s="125" t="s">
        <v>1615</v>
      </c>
      <c r="D1224"/>
    </row>
    <row r="1225" spans="1:4">
      <c r="A1225" s="1" t="s">
        <v>2</v>
      </c>
      <c r="B1225" s="125" t="s">
        <v>1616</v>
      </c>
      <c r="D1225"/>
    </row>
    <row r="1226" spans="1:4">
      <c r="A1226" s="1" t="s">
        <v>2</v>
      </c>
      <c r="B1226" s="140" t="s">
        <v>1617</v>
      </c>
      <c r="D1226"/>
    </row>
    <row r="1227" spans="1:4">
      <c r="A1227" s="1" t="s">
        <v>2</v>
      </c>
      <c r="B1227" s="125" t="s">
        <v>1618</v>
      </c>
      <c r="D1227"/>
    </row>
    <row r="1228" spans="1:4">
      <c r="A1228" s="1" t="s">
        <v>2</v>
      </c>
      <c r="B1228" s="125" t="s">
        <v>1619</v>
      </c>
      <c r="D1228"/>
    </row>
    <row r="1229" spans="1:4">
      <c r="A1229" s="1" t="s">
        <v>2</v>
      </c>
      <c r="B1229" s="134" t="s">
        <v>1620</v>
      </c>
      <c r="D1229"/>
    </row>
    <row r="1230" spans="1:4">
      <c r="A1230" s="1" t="s">
        <v>2</v>
      </c>
      <c r="B1230" s="125" t="s">
        <v>1621</v>
      </c>
      <c r="D1230"/>
    </row>
    <row r="1231" spans="1:4">
      <c r="A1231" s="1" t="s">
        <v>2</v>
      </c>
      <c r="B1231" s="125" t="s">
        <v>1622</v>
      </c>
      <c r="D1231"/>
    </row>
    <row r="1232" spans="1:4">
      <c r="A1232" s="1" t="s">
        <v>2</v>
      </c>
      <c r="B1232" s="125" t="s">
        <v>1623</v>
      </c>
      <c r="D1232"/>
    </row>
    <row r="1233" spans="1:4">
      <c r="A1233" s="1" t="s">
        <v>2</v>
      </c>
      <c r="B1233" s="125" t="s">
        <v>1624</v>
      </c>
      <c r="D1233"/>
    </row>
    <row r="1234" spans="1:4">
      <c r="A1234" s="1" t="s">
        <v>2</v>
      </c>
      <c r="B1234" s="125" t="s">
        <v>1625</v>
      </c>
      <c r="D1234"/>
    </row>
    <row r="1235" spans="1:4">
      <c r="A1235" s="1" t="s">
        <v>2</v>
      </c>
      <c r="B1235" s="140" t="s">
        <v>1626</v>
      </c>
      <c r="D1235"/>
    </row>
    <row r="1236" spans="1:4">
      <c r="A1236" s="1" t="s">
        <v>2</v>
      </c>
      <c r="B1236" s="140" t="s">
        <v>1627</v>
      </c>
      <c r="D1236"/>
    </row>
    <row r="1237" spans="1:4">
      <c r="A1237" s="1" t="s">
        <v>2</v>
      </c>
      <c r="B1237" s="134" t="s">
        <v>1628</v>
      </c>
      <c r="D1237"/>
    </row>
    <row r="1238" spans="1:4">
      <c r="A1238" s="1" t="s">
        <v>2</v>
      </c>
      <c r="B1238" s="125" t="s">
        <v>1629</v>
      </c>
      <c r="D1238"/>
    </row>
    <row r="1239" spans="1:4">
      <c r="A1239" s="1" t="s">
        <v>2</v>
      </c>
      <c r="B1239" s="125" t="s">
        <v>1630</v>
      </c>
      <c r="D1239"/>
    </row>
    <row r="1240" spans="1:4">
      <c r="A1240" s="1" t="s">
        <v>2</v>
      </c>
      <c r="B1240" s="125" t="s">
        <v>1631</v>
      </c>
      <c r="D1240"/>
    </row>
    <row r="1241" spans="1:4">
      <c r="A1241" s="1" t="s">
        <v>2</v>
      </c>
      <c r="B1241" s="125" t="s">
        <v>1632</v>
      </c>
      <c r="D1241"/>
    </row>
    <row r="1242" spans="1:4">
      <c r="A1242" s="1" t="s">
        <v>2</v>
      </c>
      <c r="B1242" s="125" t="s">
        <v>1633</v>
      </c>
      <c r="D1242"/>
    </row>
    <row r="1243" spans="1:4">
      <c r="A1243" s="1" t="s">
        <v>2</v>
      </c>
      <c r="B1243" s="125" t="s">
        <v>1634</v>
      </c>
      <c r="D1243"/>
    </row>
    <row r="1244" spans="1:4">
      <c r="A1244" s="1" t="s">
        <v>2</v>
      </c>
      <c r="B1244" s="125" t="s">
        <v>1635</v>
      </c>
      <c r="D1244"/>
    </row>
    <row r="1245" spans="1:4">
      <c r="A1245" s="1" t="s">
        <v>2</v>
      </c>
      <c r="B1245" s="125" t="s">
        <v>1636</v>
      </c>
      <c r="D1245"/>
    </row>
    <row r="1246" spans="1:4">
      <c r="A1246" s="1" t="s">
        <v>2</v>
      </c>
      <c r="B1246" s="140" t="s">
        <v>1637</v>
      </c>
      <c r="D1246"/>
    </row>
    <row r="1247" spans="1:4">
      <c r="A1247" s="1" t="s">
        <v>2</v>
      </c>
      <c r="B1247" s="134" t="s">
        <v>1638</v>
      </c>
      <c r="D1247"/>
    </row>
    <row r="1248" spans="1:4">
      <c r="A1248" s="1" t="s">
        <v>2</v>
      </c>
      <c r="B1248" s="125" t="s">
        <v>1639</v>
      </c>
      <c r="D1248"/>
    </row>
    <row r="1249" spans="1:4">
      <c r="A1249" s="1" t="s">
        <v>2</v>
      </c>
      <c r="B1249" s="125" t="s">
        <v>1640</v>
      </c>
      <c r="D1249"/>
    </row>
    <row r="1250" spans="1:4">
      <c r="A1250" s="1" t="s">
        <v>2</v>
      </c>
      <c r="B1250" s="134" t="s">
        <v>1641</v>
      </c>
      <c r="D1250"/>
    </row>
    <row r="1251" spans="1:4">
      <c r="A1251" s="1" t="s">
        <v>2</v>
      </c>
      <c r="B1251" s="140" t="s">
        <v>1642</v>
      </c>
      <c r="D1251"/>
    </row>
    <row r="1252" spans="1:4">
      <c r="A1252" s="1" t="s">
        <v>2</v>
      </c>
      <c r="B1252" s="140" t="s">
        <v>1643</v>
      </c>
      <c r="D1252"/>
    </row>
    <row r="1253" spans="1:4">
      <c r="A1253" s="1" t="s">
        <v>2</v>
      </c>
      <c r="B1253" s="125" t="s">
        <v>1644</v>
      </c>
      <c r="D1253"/>
    </row>
    <row r="1254" spans="1:4">
      <c r="A1254" s="1" t="s">
        <v>2</v>
      </c>
      <c r="B1254" s="125" t="s">
        <v>1645</v>
      </c>
      <c r="D1254"/>
    </row>
    <row r="1255" spans="1:4">
      <c r="A1255" s="1" t="s">
        <v>2</v>
      </c>
      <c r="B1255" s="125" t="s">
        <v>1646</v>
      </c>
      <c r="D1255"/>
    </row>
    <row r="1256" spans="1:4">
      <c r="A1256" s="1" t="s">
        <v>2</v>
      </c>
      <c r="B1256" s="125" t="s">
        <v>1647</v>
      </c>
      <c r="D1256"/>
    </row>
    <row r="1257" spans="1:4">
      <c r="A1257" s="1" t="s">
        <v>2</v>
      </c>
      <c r="B1257" s="125" t="s">
        <v>1648</v>
      </c>
      <c r="D1257"/>
    </row>
    <row r="1258" spans="1:4">
      <c r="A1258" s="1" t="s">
        <v>2</v>
      </c>
      <c r="B1258" s="125" t="s">
        <v>1649</v>
      </c>
      <c r="D1258"/>
    </row>
    <row r="1259" spans="1:4">
      <c r="A1259" s="1" t="s">
        <v>2</v>
      </c>
      <c r="B1259" s="125" t="s">
        <v>1650</v>
      </c>
      <c r="D1259"/>
    </row>
    <row r="1260" spans="1:4">
      <c r="A1260" s="1" t="s">
        <v>2</v>
      </c>
      <c r="B1260" s="125" t="s">
        <v>1651</v>
      </c>
      <c r="D1260"/>
    </row>
    <row r="1261" spans="1:4">
      <c r="A1261" s="1" t="s">
        <v>2</v>
      </c>
      <c r="B1261" s="140" t="s">
        <v>1652</v>
      </c>
      <c r="D1261"/>
    </row>
    <row r="1262" spans="1:4">
      <c r="A1262" s="1" t="s">
        <v>2</v>
      </c>
      <c r="B1262" s="134" t="s">
        <v>1653</v>
      </c>
      <c r="D1262"/>
    </row>
    <row r="1263" spans="1:4">
      <c r="A1263" s="1" t="s">
        <v>2</v>
      </c>
      <c r="B1263" s="134" t="s">
        <v>1654</v>
      </c>
      <c r="D1263"/>
    </row>
    <row r="1264" spans="1:4">
      <c r="A1264" s="1" t="s">
        <v>2</v>
      </c>
      <c r="B1264" s="134" t="s">
        <v>1655</v>
      </c>
      <c r="D1264"/>
    </row>
    <row r="1265" spans="1:4">
      <c r="A1265" s="1" t="s">
        <v>2</v>
      </c>
      <c r="B1265" s="134" t="s">
        <v>1656</v>
      </c>
      <c r="D1265"/>
    </row>
    <row r="1266" spans="1:4">
      <c r="A1266" s="1" t="s">
        <v>2</v>
      </c>
      <c r="B1266" s="134" t="s">
        <v>1657</v>
      </c>
      <c r="D1266"/>
    </row>
    <row r="1267" spans="1:4">
      <c r="A1267" s="1" t="s">
        <v>2</v>
      </c>
      <c r="B1267" s="125" t="s">
        <v>1658</v>
      </c>
      <c r="D1267"/>
    </row>
    <row r="1268" spans="1:4">
      <c r="A1268" s="1" t="s">
        <v>2</v>
      </c>
      <c r="B1268" s="125" t="s">
        <v>1659</v>
      </c>
      <c r="D1268"/>
    </row>
    <row r="1269" spans="1:4">
      <c r="A1269" s="1" t="s">
        <v>2</v>
      </c>
      <c r="B1269" s="125" t="s">
        <v>1660</v>
      </c>
      <c r="D1269"/>
    </row>
    <row r="1270" spans="1:4">
      <c r="A1270" s="1" t="s">
        <v>2</v>
      </c>
      <c r="B1270" s="134" t="s">
        <v>1661</v>
      </c>
      <c r="D1270"/>
    </row>
    <row r="1271" spans="1:4">
      <c r="A1271" s="1" t="s">
        <v>2</v>
      </c>
      <c r="B1271" s="125" t="s">
        <v>1662</v>
      </c>
      <c r="D1271"/>
    </row>
    <row r="1272" spans="1:4">
      <c r="A1272" s="1" t="s">
        <v>2</v>
      </c>
      <c r="B1272" s="125" t="s">
        <v>1663</v>
      </c>
      <c r="D1272"/>
    </row>
    <row r="1273" spans="1:4">
      <c r="A1273" s="1" t="s">
        <v>2</v>
      </c>
      <c r="B1273" s="125" t="s">
        <v>1664</v>
      </c>
      <c r="D1273"/>
    </row>
    <row r="1274" spans="1:4">
      <c r="A1274" s="1" t="s">
        <v>2</v>
      </c>
      <c r="B1274" s="125" t="s">
        <v>1665</v>
      </c>
      <c r="D1274"/>
    </row>
    <row r="1275" spans="1:4">
      <c r="A1275" s="1" t="s">
        <v>2</v>
      </c>
      <c r="B1275" s="125" t="s">
        <v>1666</v>
      </c>
      <c r="D1275"/>
    </row>
    <row r="1276" spans="1:4">
      <c r="A1276" s="1" t="s">
        <v>2</v>
      </c>
      <c r="B1276" s="140" t="s">
        <v>1667</v>
      </c>
      <c r="D1276"/>
    </row>
    <row r="1277" spans="1:4">
      <c r="A1277" s="1" t="s">
        <v>2</v>
      </c>
      <c r="B1277" s="134" t="s">
        <v>1668</v>
      </c>
      <c r="D1277"/>
    </row>
    <row r="1278" spans="1:4">
      <c r="A1278" s="1" t="s">
        <v>2</v>
      </c>
      <c r="B1278" s="134" t="s">
        <v>1669</v>
      </c>
      <c r="D1278"/>
    </row>
    <row r="1279" spans="1:4">
      <c r="A1279" s="1" t="s">
        <v>2</v>
      </c>
      <c r="B1279" s="134" t="s">
        <v>1670</v>
      </c>
      <c r="D1279"/>
    </row>
    <row r="1280" spans="1:4">
      <c r="A1280" s="1" t="s">
        <v>2</v>
      </c>
      <c r="B1280" s="134" t="s">
        <v>1671</v>
      </c>
      <c r="D1280"/>
    </row>
    <row r="1281" spans="1:4">
      <c r="A1281" s="1" t="s">
        <v>2</v>
      </c>
      <c r="B1281" s="125" t="s">
        <v>1672</v>
      </c>
      <c r="D1281"/>
    </row>
    <row r="1282" spans="1:4">
      <c r="A1282" s="1" t="s">
        <v>2</v>
      </c>
      <c r="B1282" s="125" t="s">
        <v>1673</v>
      </c>
      <c r="D1282"/>
    </row>
    <row r="1283" spans="1:4">
      <c r="A1283" s="1" t="s">
        <v>2</v>
      </c>
      <c r="B1283" s="125" t="s">
        <v>636</v>
      </c>
      <c r="D1283"/>
    </row>
    <row r="1284" spans="1:4">
      <c r="A1284" s="1" t="s">
        <v>2</v>
      </c>
      <c r="B1284" s="125" t="s">
        <v>1674</v>
      </c>
      <c r="D1284"/>
    </row>
    <row r="1285" spans="1:4">
      <c r="A1285" s="1" t="s">
        <v>2</v>
      </c>
      <c r="B1285" s="125" t="s">
        <v>1675</v>
      </c>
      <c r="D1285"/>
    </row>
    <row r="1286" spans="1:4">
      <c r="A1286" s="1" t="s">
        <v>2</v>
      </c>
      <c r="B1286" s="125" t="s">
        <v>1676</v>
      </c>
      <c r="D1286"/>
    </row>
    <row r="1287" spans="1:4">
      <c r="A1287" s="1" t="s">
        <v>2</v>
      </c>
      <c r="B1287" s="125" t="s">
        <v>795</v>
      </c>
      <c r="D1287"/>
    </row>
    <row r="1288" spans="1:4">
      <c r="A1288" s="1" t="s">
        <v>2</v>
      </c>
      <c r="B1288" s="125" t="s">
        <v>1677</v>
      </c>
      <c r="D1288"/>
    </row>
    <row r="1289" spans="1:4">
      <c r="A1289" s="1" t="s">
        <v>2</v>
      </c>
      <c r="B1289" s="125" t="s">
        <v>1678</v>
      </c>
      <c r="D1289"/>
    </row>
    <row r="1290" spans="1:4">
      <c r="A1290" s="1" t="s">
        <v>2</v>
      </c>
      <c r="B1290" s="125" t="s">
        <v>1679</v>
      </c>
      <c r="D1290"/>
    </row>
    <row r="1291" spans="1:4">
      <c r="A1291" s="1" t="s">
        <v>2</v>
      </c>
      <c r="B1291" s="125" t="s">
        <v>1680</v>
      </c>
      <c r="D1291"/>
    </row>
    <row r="1292" spans="1:4">
      <c r="A1292" s="1" t="s">
        <v>2</v>
      </c>
      <c r="B1292" s="134" t="s">
        <v>1681</v>
      </c>
      <c r="D1292"/>
    </row>
    <row r="1293" spans="1:4">
      <c r="A1293" s="1" t="s">
        <v>2</v>
      </c>
      <c r="B1293" s="125" t="s">
        <v>1682</v>
      </c>
      <c r="D1293"/>
    </row>
    <row r="1294" spans="1:4">
      <c r="A1294" s="1" t="s">
        <v>2</v>
      </c>
      <c r="B1294" s="140" t="s">
        <v>1683</v>
      </c>
      <c r="D1294"/>
    </row>
    <row r="1295" spans="1:4">
      <c r="A1295" s="1" t="s">
        <v>2</v>
      </c>
      <c r="B1295" s="140" t="s">
        <v>1684</v>
      </c>
      <c r="D1295"/>
    </row>
    <row r="1296" spans="1:4">
      <c r="A1296" s="1" t="s">
        <v>2</v>
      </c>
      <c r="B1296" s="140" t="s">
        <v>1685</v>
      </c>
      <c r="D1296"/>
    </row>
    <row r="1297" spans="1:4">
      <c r="A1297" s="1" t="s">
        <v>2</v>
      </c>
      <c r="B1297" s="140" t="s">
        <v>1686</v>
      </c>
      <c r="D1297"/>
    </row>
    <row r="1298" spans="1:4">
      <c r="A1298" s="1" t="s">
        <v>2</v>
      </c>
      <c r="B1298" s="140" t="s">
        <v>1687</v>
      </c>
      <c r="D1298"/>
    </row>
    <row r="1299" spans="1:4">
      <c r="A1299" s="1" t="s">
        <v>2</v>
      </c>
      <c r="B1299" s="140" t="s">
        <v>1688</v>
      </c>
      <c r="D1299"/>
    </row>
    <row r="1300" spans="1:4">
      <c r="A1300" s="1" t="s">
        <v>2</v>
      </c>
      <c r="B1300" s="140" t="s">
        <v>1689</v>
      </c>
      <c r="D1300"/>
    </row>
    <row r="1301" spans="1:4">
      <c r="A1301" s="1" t="s">
        <v>2</v>
      </c>
      <c r="B1301" s="140" t="s">
        <v>1690</v>
      </c>
      <c r="D1301"/>
    </row>
    <row r="1302" spans="1:4">
      <c r="A1302" s="1" t="s">
        <v>2</v>
      </c>
      <c r="B1302" s="140" t="s">
        <v>1691</v>
      </c>
      <c r="D1302"/>
    </row>
    <row r="1303" spans="1:4">
      <c r="A1303" s="1" t="s">
        <v>2</v>
      </c>
      <c r="B1303" s="134" t="s">
        <v>106</v>
      </c>
      <c r="D1303"/>
    </row>
    <row r="1304" spans="1:4">
      <c r="A1304" s="1" t="s">
        <v>2</v>
      </c>
      <c r="B1304" s="134" t="s">
        <v>1692</v>
      </c>
      <c r="D1304"/>
    </row>
    <row r="1305" spans="1:4">
      <c r="A1305" s="1" t="s">
        <v>2</v>
      </c>
      <c r="B1305" s="134" t="s">
        <v>1693</v>
      </c>
      <c r="D1305"/>
    </row>
    <row r="1306" spans="1:4">
      <c r="A1306" s="1" t="s">
        <v>2</v>
      </c>
      <c r="B1306" s="134" t="s">
        <v>1694</v>
      </c>
      <c r="D1306"/>
    </row>
    <row r="1307" spans="1:4">
      <c r="A1307" s="1" t="s">
        <v>2</v>
      </c>
      <c r="B1307" s="134" t="s">
        <v>1695</v>
      </c>
      <c r="D1307"/>
    </row>
    <row r="1308" spans="1:4">
      <c r="A1308" s="1" t="s">
        <v>2</v>
      </c>
      <c r="B1308" s="125" t="s">
        <v>1696</v>
      </c>
      <c r="D1308"/>
    </row>
    <row r="1309" spans="1:4">
      <c r="A1309" s="1" t="s">
        <v>2</v>
      </c>
      <c r="B1309" s="125" t="s">
        <v>1697</v>
      </c>
      <c r="D1309"/>
    </row>
    <row r="1310" spans="1:4">
      <c r="A1310" s="1" t="s">
        <v>2</v>
      </c>
      <c r="B1310" s="125" t="s">
        <v>1698</v>
      </c>
      <c r="D1310"/>
    </row>
    <row r="1311" spans="1:4">
      <c r="A1311" s="1" t="s">
        <v>2</v>
      </c>
      <c r="B1311" s="134" t="s">
        <v>1699</v>
      </c>
      <c r="D1311"/>
    </row>
    <row r="1312" spans="1:4">
      <c r="A1312" s="1" t="s">
        <v>2</v>
      </c>
      <c r="B1312" s="134" t="s">
        <v>1700</v>
      </c>
      <c r="D1312"/>
    </row>
    <row r="1313" spans="1:4">
      <c r="A1313" s="1" t="s">
        <v>2</v>
      </c>
      <c r="B1313" s="125" t="s">
        <v>1701</v>
      </c>
      <c r="D1313"/>
    </row>
    <row r="1314" spans="1:4">
      <c r="A1314" s="1" t="s">
        <v>2</v>
      </c>
      <c r="B1314" s="125" t="s">
        <v>1694</v>
      </c>
      <c r="D1314"/>
    </row>
    <row r="1315" spans="1:4">
      <c r="A1315" s="1" t="s">
        <v>2</v>
      </c>
      <c r="B1315" s="125" t="s">
        <v>1702</v>
      </c>
      <c r="D1315"/>
    </row>
    <row r="1316" spans="1:4">
      <c r="A1316" s="1" t="s">
        <v>2</v>
      </c>
      <c r="B1316" s="140" t="s">
        <v>1703</v>
      </c>
      <c r="D1316"/>
    </row>
    <row r="1317" spans="1:4">
      <c r="A1317" s="1" t="s">
        <v>2</v>
      </c>
      <c r="B1317" s="134" t="s">
        <v>1704</v>
      </c>
      <c r="D1317"/>
    </row>
    <row r="1318" spans="1:4">
      <c r="A1318" s="1" t="s">
        <v>2</v>
      </c>
      <c r="B1318" s="134" t="s">
        <v>1705</v>
      </c>
      <c r="D1318"/>
    </row>
    <row r="1319" spans="1:4">
      <c r="A1319" s="1" t="s">
        <v>2</v>
      </c>
      <c r="B1319" s="134" t="s">
        <v>1706</v>
      </c>
      <c r="D1319"/>
    </row>
    <row r="1320" spans="1:4">
      <c r="A1320" s="1" t="s">
        <v>2</v>
      </c>
      <c r="B1320" s="134" t="s">
        <v>1707</v>
      </c>
      <c r="D1320"/>
    </row>
    <row r="1321" spans="1:4">
      <c r="A1321" s="1" t="s">
        <v>2</v>
      </c>
      <c r="B1321" s="134" t="s">
        <v>1708</v>
      </c>
      <c r="D1321"/>
    </row>
    <row r="1322" spans="1:4">
      <c r="A1322" s="1" t="s">
        <v>2</v>
      </c>
      <c r="B1322" s="134" t="s">
        <v>1709</v>
      </c>
      <c r="D1322"/>
    </row>
    <row r="1323" spans="1:4">
      <c r="A1323" s="1" t="s">
        <v>2</v>
      </c>
      <c r="B1323" s="134" t="s">
        <v>1710</v>
      </c>
      <c r="D1323"/>
    </row>
    <row r="1324" spans="1:4">
      <c r="A1324" s="1" t="s">
        <v>2</v>
      </c>
      <c r="B1324" s="134" t="s">
        <v>1711</v>
      </c>
      <c r="D1324"/>
    </row>
    <row r="1325" spans="1:4">
      <c r="A1325" s="1" t="s">
        <v>2</v>
      </c>
      <c r="B1325" s="134" t="s">
        <v>1712</v>
      </c>
      <c r="D1325"/>
    </row>
    <row r="1326" spans="1:4">
      <c r="A1326" s="1" t="s">
        <v>2</v>
      </c>
      <c r="B1326" s="134" t="s">
        <v>1713</v>
      </c>
      <c r="D1326"/>
    </row>
    <row r="1327" spans="1:4">
      <c r="A1327" s="1" t="s">
        <v>2</v>
      </c>
      <c r="B1327" s="134" t="s">
        <v>1714</v>
      </c>
      <c r="D1327"/>
    </row>
    <row r="1328" spans="1:4">
      <c r="A1328" s="1" t="s">
        <v>2</v>
      </c>
      <c r="B1328" s="134" t="s">
        <v>1715</v>
      </c>
      <c r="D1328"/>
    </row>
    <row r="1329" spans="1:4">
      <c r="A1329" s="1" t="s">
        <v>2</v>
      </c>
      <c r="B1329" s="134" t="s">
        <v>1716</v>
      </c>
      <c r="D1329"/>
    </row>
    <row r="1330" spans="1:4">
      <c r="A1330" s="1" t="s">
        <v>2</v>
      </c>
      <c r="B1330" s="134" t="s">
        <v>1717</v>
      </c>
      <c r="D1330"/>
    </row>
    <row r="1331" spans="1:4">
      <c r="A1331" s="1" t="s">
        <v>2</v>
      </c>
      <c r="B1331" s="134" t="s">
        <v>1718</v>
      </c>
      <c r="D1331"/>
    </row>
    <row r="1332" spans="1:4">
      <c r="A1332" s="1" t="s">
        <v>2</v>
      </c>
      <c r="B1332" s="134" t="s">
        <v>1719</v>
      </c>
      <c r="D1332"/>
    </row>
    <row r="1333" spans="1:4">
      <c r="A1333" s="1" t="s">
        <v>2</v>
      </c>
      <c r="B1333" s="134" t="s">
        <v>1720</v>
      </c>
      <c r="D1333"/>
    </row>
    <row r="1334" spans="1:4">
      <c r="A1334" s="1" t="s">
        <v>2</v>
      </c>
      <c r="B1334" s="134" t="s">
        <v>1721</v>
      </c>
      <c r="D1334"/>
    </row>
    <row r="1335" spans="1:4">
      <c r="A1335" s="1" t="s">
        <v>2</v>
      </c>
      <c r="B1335" s="134" t="s">
        <v>1722</v>
      </c>
      <c r="D1335"/>
    </row>
    <row r="1336" spans="1:4">
      <c r="A1336" s="1" t="s">
        <v>2</v>
      </c>
      <c r="B1336" s="134" t="s">
        <v>1723</v>
      </c>
      <c r="D1336"/>
    </row>
    <row r="1337" spans="1:4">
      <c r="A1337" s="1" t="s">
        <v>2</v>
      </c>
      <c r="B1337" s="134" t="s">
        <v>1724</v>
      </c>
      <c r="D1337"/>
    </row>
    <row r="1338" spans="1:4">
      <c r="A1338" s="1" t="s">
        <v>2</v>
      </c>
      <c r="B1338" s="134" t="s">
        <v>1725</v>
      </c>
      <c r="D1338"/>
    </row>
    <row r="1339" spans="1:4">
      <c r="A1339" s="1" t="s">
        <v>2</v>
      </c>
      <c r="B1339" s="134" t="s">
        <v>1726</v>
      </c>
      <c r="D1339"/>
    </row>
    <row r="1340" spans="1:4">
      <c r="A1340" s="1" t="s">
        <v>2</v>
      </c>
      <c r="B1340" s="134" t="s">
        <v>1727</v>
      </c>
      <c r="D1340"/>
    </row>
    <row r="1341" spans="1:4">
      <c r="A1341" s="1" t="s">
        <v>2</v>
      </c>
      <c r="B1341" s="134" t="s">
        <v>1728</v>
      </c>
      <c r="D1341"/>
    </row>
    <row r="1342" spans="1:4">
      <c r="A1342" s="1" t="s">
        <v>2</v>
      </c>
      <c r="B1342" s="201" t="s">
        <v>1729</v>
      </c>
      <c r="D1342"/>
    </row>
    <row r="1343" spans="1:4">
      <c r="A1343" s="1" t="s">
        <v>2</v>
      </c>
      <c r="B1343" s="134" t="s">
        <v>1730</v>
      </c>
      <c r="D1343"/>
    </row>
    <row r="1344" spans="1:4">
      <c r="A1344" s="1" t="s">
        <v>2</v>
      </c>
      <c r="B1344" s="134" t="s">
        <v>838</v>
      </c>
      <c r="D1344"/>
    </row>
    <row r="1345" spans="1:4">
      <c r="A1345" s="1" t="s">
        <v>2</v>
      </c>
      <c r="B1345" s="134" t="s">
        <v>1731</v>
      </c>
      <c r="D1345"/>
    </row>
    <row r="1346" spans="1:4">
      <c r="A1346" s="1" t="s">
        <v>2</v>
      </c>
      <c r="B1346" s="134" t="s">
        <v>1732</v>
      </c>
      <c r="D1346"/>
    </row>
    <row r="1347" spans="1:4">
      <c r="A1347" s="1" t="s">
        <v>2</v>
      </c>
      <c r="B1347" s="134" t="s">
        <v>1733</v>
      </c>
      <c r="D1347"/>
    </row>
    <row r="1348" spans="1:4">
      <c r="A1348" s="1" t="s">
        <v>2</v>
      </c>
      <c r="B1348" s="134" t="s">
        <v>97</v>
      </c>
      <c r="D1348"/>
    </row>
    <row r="1349" spans="1:4">
      <c r="A1349" s="1" t="s">
        <v>2</v>
      </c>
      <c r="B1349" s="134" t="s">
        <v>1734</v>
      </c>
      <c r="D1349"/>
    </row>
    <row r="1350" spans="1:4">
      <c r="A1350" s="1" t="s">
        <v>2</v>
      </c>
      <c r="B1350" s="134" t="s">
        <v>1735</v>
      </c>
      <c r="D1350"/>
    </row>
    <row r="1351" spans="1:4">
      <c r="A1351" s="1" t="s">
        <v>2</v>
      </c>
      <c r="B1351" s="134" t="s">
        <v>1736</v>
      </c>
      <c r="D1351"/>
    </row>
    <row r="1352" spans="1:4">
      <c r="A1352" s="1" t="s">
        <v>2</v>
      </c>
      <c r="B1352" s="134" t="s">
        <v>1737</v>
      </c>
      <c r="D1352"/>
    </row>
    <row r="1353" spans="1:4">
      <c r="A1353" s="1" t="s">
        <v>2</v>
      </c>
      <c r="B1353" s="134" t="s">
        <v>1738</v>
      </c>
      <c r="D1353"/>
    </row>
    <row r="1354" spans="1:4">
      <c r="A1354" s="1" t="s">
        <v>2</v>
      </c>
      <c r="B1354" s="134" t="s">
        <v>1739</v>
      </c>
      <c r="D1354"/>
    </row>
    <row r="1355" spans="1:4">
      <c r="A1355" s="1" t="s">
        <v>2</v>
      </c>
      <c r="B1355" s="134" t="s">
        <v>1740</v>
      </c>
      <c r="D1355"/>
    </row>
    <row r="1356" spans="1:4">
      <c r="A1356" s="1" t="s">
        <v>2</v>
      </c>
      <c r="B1356" s="134" t="s">
        <v>1741</v>
      </c>
      <c r="D1356"/>
    </row>
    <row r="1357" spans="1:4">
      <c r="A1357" s="1" t="s">
        <v>2</v>
      </c>
      <c r="B1357" s="134" t="s">
        <v>1742</v>
      </c>
      <c r="D1357"/>
    </row>
    <row r="1358" spans="1:4">
      <c r="A1358" s="1" t="s">
        <v>2</v>
      </c>
      <c r="B1358" s="134" t="s">
        <v>1743</v>
      </c>
      <c r="D1358"/>
    </row>
    <row r="1359" spans="1:4">
      <c r="A1359" s="1" t="s">
        <v>2</v>
      </c>
      <c r="B1359" s="134" t="s">
        <v>1744</v>
      </c>
      <c r="D1359"/>
    </row>
    <row r="1360" spans="1:4">
      <c r="A1360" s="1" t="s">
        <v>2</v>
      </c>
      <c r="B1360" s="134" t="s">
        <v>1745</v>
      </c>
      <c r="D1360"/>
    </row>
    <row r="1361" spans="1:4">
      <c r="A1361" s="1" t="s">
        <v>2</v>
      </c>
      <c r="B1361" s="134" t="s">
        <v>1746</v>
      </c>
      <c r="D1361"/>
    </row>
    <row r="1362" spans="1:4">
      <c r="A1362" s="1" t="s">
        <v>2</v>
      </c>
      <c r="B1362" s="134" t="s">
        <v>1747</v>
      </c>
      <c r="D1362"/>
    </row>
    <row r="1363" spans="1:4">
      <c r="A1363" s="1" t="s">
        <v>2</v>
      </c>
      <c r="B1363" s="134" t="s">
        <v>1748</v>
      </c>
      <c r="D1363"/>
    </row>
    <row r="1364" spans="1:4">
      <c r="A1364" s="1" t="s">
        <v>2</v>
      </c>
      <c r="B1364" s="134" t="s">
        <v>1749</v>
      </c>
      <c r="D1364"/>
    </row>
    <row r="1365" spans="1:4">
      <c r="A1365" s="1" t="s">
        <v>2</v>
      </c>
      <c r="B1365" s="134" t="s">
        <v>1750</v>
      </c>
      <c r="D1365"/>
    </row>
    <row r="1366" spans="1:4">
      <c r="A1366" s="1" t="s">
        <v>2</v>
      </c>
      <c r="B1366" s="134" t="s">
        <v>1751</v>
      </c>
      <c r="D1366"/>
    </row>
    <row r="1367" spans="1:4">
      <c r="A1367" s="1" t="s">
        <v>2</v>
      </c>
      <c r="B1367" s="134" t="s">
        <v>1752</v>
      </c>
      <c r="D1367"/>
    </row>
    <row r="1368" spans="1:4">
      <c r="A1368" s="1" t="s">
        <v>2</v>
      </c>
      <c r="B1368" s="134" t="s">
        <v>1753</v>
      </c>
      <c r="D1368"/>
    </row>
    <row r="1369" spans="1:4">
      <c r="A1369" s="1" t="s">
        <v>2</v>
      </c>
      <c r="B1369" s="134" t="s">
        <v>1754</v>
      </c>
      <c r="D1369"/>
    </row>
    <row r="1370" spans="1:4">
      <c r="A1370" s="1" t="s">
        <v>2</v>
      </c>
      <c r="B1370" s="134" t="s">
        <v>1755</v>
      </c>
      <c r="D1370"/>
    </row>
    <row r="1371" spans="1:4">
      <c r="A1371" s="1" t="s">
        <v>2</v>
      </c>
      <c r="B1371" s="134" t="s">
        <v>1756</v>
      </c>
      <c r="D1371"/>
    </row>
    <row r="1372" spans="1:4">
      <c r="A1372" s="1" t="s">
        <v>2</v>
      </c>
      <c r="B1372" s="134" t="s">
        <v>1757</v>
      </c>
      <c r="D1372"/>
    </row>
    <row r="1373" spans="1:4">
      <c r="A1373" s="1" t="s">
        <v>2</v>
      </c>
      <c r="B1373" s="134" t="s">
        <v>1758</v>
      </c>
      <c r="D1373"/>
    </row>
    <row r="1374" spans="1:4">
      <c r="A1374" s="1" t="s">
        <v>2</v>
      </c>
      <c r="B1374" s="134" t="s">
        <v>1759</v>
      </c>
      <c r="D1374"/>
    </row>
    <row r="1375" spans="1:4">
      <c r="A1375" s="1" t="s">
        <v>2</v>
      </c>
      <c r="B1375" s="134" t="s">
        <v>1760</v>
      </c>
      <c r="D1375"/>
    </row>
    <row r="1376" spans="1:4">
      <c r="A1376" s="1" t="s">
        <v>2</v>
      </c>
      <c r="B1376" s="134" t="s">
        <v>1761</v>
      </c>
      <c r="D1376"/>
    </row>
    <row r="1377" spans="1:4">
      <c r="A1377" s="1" t="s">
        <v>2</v>
      </c>
      <c r="B1377" s="134" t="s">
        <v>1762</v>
      </c>
      <c r="D1377"/>
    </row>
    <row r="1378" spans="1:4">
      <c r="A1378" s="1" t="s">
        <v>2</v>
      </c>
      <c r="B1378" s="134" t="s">
        <v>1763</v>
      </c>
      <c r="D1378"/>
    </row>
    <row r="1379" spans="1:4">
      <c r="A1379" s="1" t="s">
        <v>2</v>
      </c>
      <c r="B1379" s="134" t="s">
        <v>1764</v>
      </c>
      <c r="D1379"/>
    </row>
    <row r="1380" spans="1:4">
      <c r="A1380" s="1" t="s">
        <v>2</v>
      </c>
      <c r="B1380" s="134" t="s">
        <v>1765</v>
      </c>
      <c r="D1380"/>
    </row>
    <row r="1381" spans="1:4">
      <c r="A1381" s="1" t="s">
        <v>2</v>
      </c>
      <c r="B1381" s="134" t="s">
        <v>1766</v>
      </c>
      <c r="D1381"/>
    </row>
    <row r="1382" spans="1:4">
      <c r="A1382" s="1" t="s">
        <v>2</v>
      </c>
      <c r="B1382" s="134" t="s">
        <v>1767</v>
      </c>
      <c r="D1382"/>
    </row>
    <row r="1383" spans="1:4">
      <c r="A1383" s="1" t="s">
        <v>2</v>
      </c>
      <c r="B1383" s="134" t="s">
        <v>1768</v>
      </c>
      <c r="D1383"/>
    </row>
    <row r="1384" spans="1:4">
      <c r="A1384" s="1" t="s">
        <v>2</v>
      </c>
      <c r="B1384" s="155" t="s">
        <v>1769</v>
      </c>
      <c r="D1384"/>
    </row>
    <row r="1385" spans="1:4">
      <c r="A1385" s="1" t="s">
        <v>2</v>
      </c>
      <c r="B1385" s="155" t="s">
        <v>1770</v>
      </c>
      <c r="D1385"/>
    </row>
    <row r="1386" spans="1:4">
      <c r="A1386" s="1" t="s">
        <v>2</v>
      </c>
      <c r="B1386" s="155" t="s">
        <v>1771</v>
      </c>
      <c r="D1386"/>
    </row>
    <row r="1387" spans="1:4">
      <c r="A1387" s="1" t="s">
        <v>2</v>
      </c>
      <c r="B1387" s="155" t="s">
        <v>1772</v>
      </c>
      <c r="D1387"/>
    </row>
    <row r="1388" spans="1:4">
      <c r="A1388" s="1" t="s">
        <v>2</v>
      </c>
      <c r="B1388" s="155" t="s">
        <v>334</v>
      </c>
      <c r="D1388"/>
    </row>
    <row r="1389" spans="1:4">
      <c r="A1389" s="1" t="s">
        <v>2</v>
      </c>
      <c r="B1389" s="155" t="s">
        <v>1773</v>
      </c>
      <c r="D1389"/>
    </row>
    <row r="1390" spans="1:4">
      <c r="A1390" s="1" t="s">
        <v>2</v>
      </c>
      <c r="B1390" s="155" t="s">
        <v>1774</v>
      </c>
      <c r="D1390"/>
    </row>
    <row r="1391" spans="1:4">
      <c r="A1391" s="1" t="s">
        <v>2</v>
      </c>
      <c r="B1391" s="155" t="s">
        <v>1775</v>
      </c>
      <c r="D1391"/>
    </row>
    <row r="1392" spans="1:4">
      <c r="A1392" s="1" t="s">
        <v>2</v>
      </c>
      <c r="B1392" s="155" t="s">
        <v>1776</v>
      </c>
      <c r="D1392"/>
    </row>
    <row r="1393" spans="1:4">
      <c r="A1393" s="1" t="s">
        <v>2</v>
      </c>
      <c r="B1393" s="155" t="s">
        <v>1777</v>
      </c>
      <c r="D1393"/>
    </row>
    <row r="1394" spans="1:4">
      <c r="A1394" s="1" t="s">
        <v>2</v>
      </c>
      <c r="B1394" s="155" t="s">
        <v>1778</v>
      </c>
      <c r="D1394"/>
    </row>
    <row r="1395" spans="1:4">
      <c r="A1395" s="1" t="s">
        <v>2</v>
      </c>
      <c r="B1395" s="134" t="s">
        <v>1779</v>
      </c>
      <c r="D1395"/>
    </row>
    <row r="1396" spans="1:4">
      <c r="A1396" s="1" t="s">
        <v>2</v>
      </c>
      <c r="B1396" s="134" t="s">
        <v>1780</v>
      </c>
      <c r="D1396"/>
    </row>
    <row r="1397" spans="1:4">
      <c r="A1397" s="1" t="s">
        <v>2</v>
      </c>
      <c r="B1397" s="134" t="s">
        <v>1781</v>
      </c>
      <c r="D1397"/>
    </row>
    <row r="1398" spans="1:4">
      <c r="A1398" s="1" t="s">
        <v>2</v>
      </c>
      <c r="B1398" s="134" t="s">
        <v>1782</v>
      </c>
      <c r="D1398"/>
    </row>
    <row r="1399" spans="1:4">
      <c r="A1399" s="1" t="s">
        <v>2</v>
      </c>
      <c r="B1399" s="134" t="s">
        <v>1783</v>
      </c>
      <c r="D1399"/>
    </row>
    <row r="1400" spans="1:4">
      <c r="A1400" s="1" t="s">
        <v>2</v>
      </c>
      <c r="B1400" s="134" t="s">
        <v>1784</v>
      </c>
      <c r="D1400"/>
    </row>
    <row r="1401" spans="1:4">
      <c r="A1401" s="1" t="s">
        <v>2</v>
      </c>
      <c r="B1401" s="134" t="s">
        <v>1785</v>
      </c>
      <c r="D1401"/>
    </row>
    <row r="1402" spans="1:4">
      <c r="A1402" s="1" t="s">
        <v>2</v>
      </c>
      <c r="B1402" s="134" t="s">
        <v>1786</v>
      </c>
      <c r="D1402"/>
    </row>
    <row r="1403" spans="1:4">
      <c r="A1403" s="1" t="s">
        <v>2</v>
      </c>
      <c r="B1403" s="134" t="s">
        <v>1787</v>
      </c>
      <c r="D1403"/>
    </row>
    <row r="1404" spans="1:4">
      <c r="A1404" s="1" t="s">
        <v>2</v>
      </c>
      <c r="B1404" s="134" t="s">
        <v>1788</v>
      </c>
      <c r="D1404"/>
    </row>
    <row r="1405" spans="1:4">
      <c r="A1405" s="1" t="s">
        <v>2</v>
      </c>
      <c r="B1405" s="134" t="s">
        <v>1789</v>
      </c>
      <c r="D1405"/>
    </row>
    <row r="1406" spans="1:4">
      <c r="A1406" s="1" t="s">
        <v>2</v>
      </c>
      <c r="B1406" s="134" t="s">
        <v>1790</v>
      </c>
      <c r="D1406"/>
    </row>
    <row r="1407" spans="1:4">
      <c r="A1407" s="1" t="s">
        <v>2</v>
      </c>
      <c r="B1407" s="134" t="s">
        <v>1791</v>
      </c>
      <c r="D1407"/>
    </row>
    <row r="1408" spans="1:4">
      <c r="A1408" s="1" t="s">
        <v>2</v>
      </c>
      <c r="B1408" s="134" t="s">
        <v>1792</v>
      </c>
      <c r="D1408"/>
    </row>
    <row r="1409" spans="1:4">
      <c r="A1409" s="1" t="s">
        <v>2</v>
      </c>
      <c r="B1409" s="134" t="s">
        <v>1793</v>
      </c>
      <c r="D1409"/>
    </row>
    <row r="1410" spans="1:4">
      <c r="A1410" s="1" t="s">
        <v>2</v>
      </c>
      <c r="B1410" s="134" t="s">
        <v>1794</v>
      </c>
      <c r="D1410"/>
    </row>
    <row r="1411" spans="1:4">
      <c r="A1411" s="1" t="s">
        <v>2</v>
      </c>
      <c r="B1411" s="134" t="s">
        <v>1795</v>
      </c>
      <c r="D1411"/>
    </row>
    <row r="1412" spans="1:4">
      <c r="A1412" s="1" t="s">
        <v>2</v>
      </c>
      <c r="B1412" s="134" t="s">
        <v>1796</v>
      </c>
      <c r="D1412"/>
    </row>
    <row r="1413" spans="1:4">
      <c r="A1413" s="1" t="s">
        <v>2</v>
      </c>
      <c r="B1413" s="134" t="s">
        <v>1797</v>
      </c>
      <c r="D1413"/>
    </row>
    <row r="1414" spans="1:4">
      <c r="A1414" s="1" t="s">
        <v>2</v>
      </c>
      <c r="B1414" s="134" t="s">
        <v>1798</v>
      </c>
      <c r="D1414"/>
    </row>
    <row r="1415" spans="1:4">
      <c r="A1415" s="1" t="s">
        <v>2</v>
      </c>
      <c r="B1415" s="134" t="s">
        <v>1799</v>
      </c>
      <c r="D1415"/>
    </row>
    <row r="1416" spans="1:4">
      <c r="A1416" s="1" t="s">
        <v>2</v>
      </c>
      <c r="B1416" s="134" t="s">
        <v>1800</v>
      </c>
      <c r="D1416"/>
    </row>
    <row r="1417" spans="1:4">
      <c r="A1417" s="1" t="s">
        <v>2</v>
      </c>
      <c r="B1417" s="134" t="s">
        <v>1801</v>
      </c>
      <c r="D1417"/>
    </row>
    <row r="1418" spans="1:4">
      <c r="A1418" s="1" t="s">
        <v>2</v>
      </c>
      <c r="B1418" s="134" t="s">
        <v>1802</v>
      </c>
      <c r="D1418"/>
    </row>
    <row r="1419" spans="1:4">
      <c r="A1419" s="1" t="s">
        <v>2</v>
      </c>
      <c r="B1419" s="134" t="s">
        <v>1803</v>
      </c>
      <c r="D1419"/>
    </row>
    <row r="1420" spans="1:4">
      <c r="A1420" s="1" t="s">
        <v>2</v>
      </c>
      <c r="B1420" s="134" t="s">
        <v>1804</v>
      </c>
      <c r="D1420"/>
    </row>
    <row r="1421" spans="1:4">
      <c r="A1421" s="1" t="s">
        <v>2</v>
      </c>
      <c r="B1421" s="134" t="s">
        <v>1805</v>
      </c>
      <c r="D1421"/>
    </row>
    <row r="1422" spans="1:4">
      <c r="A1422" s="1" t="s">
        <v>2</v>
      </c>
      <c r="B1422" s="134" t="s">
        <v>1806</v>
      </c>
      <c r="D1422"/>
    </row>
    <row r="1423" spans="1:4">
      <c r="A1423" s="1" t="s">
        <v>2</v>
      </c>
      <c r="B1423" s="134" t="s">
        <v>1807</v>
      </c>
      <c r="D1423"/>
    </row>
    <row r="1424" spans="1:4">
      <c r="A1424" s="1" t="s">
        <v>2</v>
      </c>
      <c r="B1424" s="134" t="s">
        <v>1808</v>
      </c>
      <c r="D1424"/>
    </row>
    <row r="1425" spans="1:4">
      <c r="A1425" s="1" t="s">
        <v>2</v>
      </c>
      <c r="B1425" s="134" t="s">
        <v>1809</v>
      </c>
      <c r="D1425"/>
    </row>
    <row r="1426" spans="1:4">
      <c r="A1426" s="1" t="s">
        <v>2</v>
      </c>
      <c r="B1426" s="134" t="s">
        <v>1810</v>
      </c>
      <c r="D1426"/>
    </row>
    <row r="1427" spans="1:4">
      <c r="A1427" s="1" t="s">
        <v>2</v>
      </c>
      <c r="B1427" s="134" t="s">
        <v>1811</v>
      </c>
      <c r="D1427"/>
    </row>
    <row r="1428" spans="1:4">
      <c r="A1428" s="1" t="s">
        <v>2</v>
      </c>
      <c r="B1428" s="134" t="s">
        <v>1044</v>
      </c>
      <c r="D1428"/>
    </row>
    <row r="1429" spans="1:4">
      <c r="A1429" s="1" t="s">
        <v>2</v>
      </c>
      <c r="B1429" s="134" t="s">
        <v>1812</v>
      </c>
      <c r="D1429"/>
    </row>
    <row r="1430" spans="1:4">
      <c r="A1430" s="1" t="s">
        <v>2</v>
      </c>
      <c r="B1430" s="134" t="s">
        <v>1813</v>
      </c>
      <c r="D1430"/>
    </row>
    <row r="1431" spans="1:4">
      <c r="A1431" s="1" t="s">
        <v>2</v>
      </c>
      <c r="B1431" s="134" t="s">
        <v>1814</v>
      </c>
      <c r="D1431"/>
    </row>
    <row r="1432" spans="1:4">
      <c r="A1432" s="1" t="s">
        <v>2</v>
      </c>
      <c r="B1432" s="134" t="s">
        <v>1815</v>
      </c>
      <c r="D1432"/>
    </row>
    <row r="1433" spans="1:4">
      <c r="A1433" s="1" t="s">
        <v>2</v>
      </c>
      <c r="B1433" s="134" t="s">
        <v>1816</v>
      </c>
      <c r="D1433"/>
    </row>
    <row r="1434" spans="1:4">
      <c r="A1434" s="1" t="s">
        <v>2</v>
      </c>
      <c r="B1434" s="134" t="s">
        <v>1172</v>
      </c>
      <c r="D1434"/>
    </row>
    <row r="1435" spans="1:4">
      <c r="A1435" s="1" t="s">
        <v>2</v>
      </c>
      <c r="B1435" s="134" t="s">
        <v>1817</v>
      </c>
      <c r="D1435"/>
    </row>
    <row r="1436" spans="1:4">
      <c r="A1436" s="1" t="s">
        <v>2</v>
      </c>
      <c r="B1436" s="134" t="s">
        <v>1818</v>
      </c>
      <c r="D1436"/>
    </row>
    <row r="1437" spans="1:4">
      <c r="A1437" s="1" t="s">
        <v>2</v>
      </c>
      <c r="B1437" s="134" t="s">
        <v>1819</v>
      </c>
      <c r="D1437"/>
    </row>
    <row r="1438" spans="1:4">
      <c r="A1438" s="1" t="s">
        <v>2</v>
      </c>
      <c r="B1438" s="134" t="s">
        <v>1820</v>
      </c>
      <c r="D1438"/>
    </row>
    <row r="1439" spans="1:4">
      <c r="A1439" s="1" t="s">
        <v>2</v>
      </c>
      <c r="B1439" s="134" t="s">
        <v>1821</v>
      </c>
      <c r="D1439"/>
    </row>
    <row r="1440" spans="1:4">
      <c r="A1440" s="1" t="s">
        <v>2</v>
      </c>
      <c r="B1440" s="134" t="s">
        <v>1822</v>
      </c>
      <c r="D1440"/>
    </row>
    <row r="1441" spans="1:4">
      <c r="A1441" s="1" t="s">
        <v>2</v>
      </c>
      <c r="B1441" s="134" t="s">
        <v>1823</v>
      </c>
      <c r="D1441"/>
    </row>
    <row r="1442" spans="1:4">
      <c r="A1442" s="1" t="s">
        <v>2</v>
      </c>
      <c r="B1442" s="134" t="s">
        <v>1824</v>
      </c>
      <c r="D1442"/>
    </row>
    <row r="1443" spans="1:4">
      <c r="A1443" s="1" t="s">
        <v>2</v>
      </c>
      <c r="B1443" s="134" t="s">
        <v>1825</v>
      </c>
      <c r="D1443"/>
    </row>
    <row r="1444" spans="1:4">
      <c r="A1444" s="1" t="s">
        <v>2</v>
      </c>
      <c r="B1444" s="134" t="s">
        <v>1826</v>
      </c>
      <c r="D1444"/>
    </row>
    <row r="1445" spans="1:4">
      <c r="A1445" s="1" t="s">
        <v>2</v>
      </c>
      <c r="B1445" s="134" t="s">
        <v>649</v>
      </c>
      <c r="D1445"/>
    </row>
    <row r="1446" spans="1:4">
      <c r="A1446" s="1" t="s">
        <v>2</v>
      </c>
      <c r="B1446" s="134" t="s">
        <v>1827</v>
      </c>
      <c r="D1446"/>
    </row>
    <row r="1447" spans="1:4">
      <c r="A1447" s="1" t="s">
        <v>2</v>
      </c>
      <c r="B1447" s="134" t="s">
        <v>1828</v>
      </c>
      <c r="D1447"/>
    </row>
    <row r="1448" spans="1:4">
      <c r="A1448" s="1" t="s">
        <v>2</v>
      </c>
      <c r="B1448" s="134" t="s">
        <v>1829</v>
      </c>
      <c r="D1448"/>
    </row>
    <row r="1449" spans="1:4">
      <c r="A1449" s="1" t="s">
        <v>2</v>
      </c>
      <c r="B1449" s="134" t="s">
        <v>1830</v>
      </c>
      <c r="D1449"/>
    </row>
    <row r="1450" spans="1:4">
      <c r="A1450" s="1" t="s">
        <v>2</v>
      </c>
      <c r="B1450" s="134" t="s">
        <v>1831</v>
      </c>
      <c r="D1450"/>
    </row>
    <row r="1451" spans="1:4">
      <c r="A1451" s="1" t="s">
        <v>2</v>
      </c>
      <c r="B1451" s="134" t="s">
        <v>1832</v>
      </c>
      <c r="D1451"/>
    </row>
    <row r="1452" spans="1:4">
      <c r="A1452" s="1" t="s">
        <v>2</v>
      </c>
      <c r="B1452" s="134" t="s">
        <v>1833</v>
      </c>
      <c r="D1452"/>
    </row>
    <row r="1453" spans="1:4">
      <c r="A1453" s="1" t="s">
        <v>2</v>
      </c>
      <c r="B1453" s="134" t="s">
        <v>1834</v>
      </c>
      <c r="D1453"/>
    </row>
    <row r="1454" spans="1:4">
      <c r="A1454" s="1" t="s">
        <v>2</v>
      </c>
      <c r="B1454" s="134" t="s">
        <v>1835</v>
      </c>
      <c r="D1454"/>
    </row>
    <row r="1455" spans="1:4">
      <c r="A1455" s="1" t="s">
        <v>2</v>
      </c>
      <c r="B1455" s="134" t="s">
        <v>1836</v>
      </c>
      <c r="D1455"/>
    </row>
    <row r="1456" spans="1:4">
      <c r="A1456" s="1" t="s">
        <v>2</v>
      </c>
      <c r="B1456" s="155" t="s">
        <v>1837</v>
      </c>
      <c r="D1456"/>
    </row>
    <row r="1457" spans="1:4">
      <c r="A1457" s="1" t="s">
        <v>2</v>
      </c>
      <c r="B1457" s="155" t="s">
        <v>1838</v>
      </c>
      <c r="D1457"/>
    </row>
    <row r="1458" spans="1:4">
      <c r="A1458" s="1" t="s">
        <v>2</v>
      </c>
      <c r="B1458" s="155" t="s">
        <v>1839</v>
      </c>
      <c r="D1458"/>
    </row>
    <row r="1459" spans="1:4">
      <c r="A1459" s="1" t="s">
        <v>2</v>
      </c>
      <c r="B1459" s="155" t="s">
        <v>1840</v>
      </c>
      <c r="D1459"/>
    </row>
    <row r="1460" spans="1:4">
      <c r="A1460" s="1" t="s">
        <v>2</v>
      </c>
      <c r="B1460" s="155" t="s">
        <v>1640</v>
      </c>
      <c r="D1460"/>
    </row>
    <row r="1461" spans="1:4">
      <c r="A1461" s="1" t="s">
        <v>2</v>
      </c>
      <c r="B1461" s="155" t="s">
        <v>1841</v>
      </c>
      <c r="D1461"/>
    </row>
    <row r="1462" spans="1:4">
      <c r="A1462" s="1" t="s">
        <v>2</v>
      </c>
      <c r="B1462" s="155" t="s">
        <v>1842</v>
      </c>
      <c r="D1462"/>
    </row>
    <row r="1463" spans="1:4">
      <c r="A1463" s="1" t="s">
        <v>2</v>
      </c>
      <c r="B1463" s="155" t="s">
        <v>1843</v>
      </c>
      <c r="D1463"/>
    </row>
    <row r="1464" spans="1:4">
      <c r="A1464" s="1" t="s">
        <v>2</v>
      </c>
      <c r="B1464" s="155" t="s">
        <v>1844</v>
      </c>
      <c r="D1464"/>
    </row>
    <row r="1465" spans="1:4">
      <c r="A1465" s="1" t="s">
        <v>2</v>
      </c>
      <c r="B1465" s="155" t="s">
        <v>1845</v>
      </c>
      <c r="D1465"/>
    </row>
    <row r="1466" spans="1:4">
      <c r="A1466" s="1" t="s">
        <v>2</v>
      </c>
      <c r="B1466" s="155" t="s">
        <v>1846</v>
      </c>
      <c r="D1466"/>
    </row>
    <row r="1467" spans="1:4">
      <c r="A1467" s="1" t="s">
        <v>2</v>
      </c>
      <c r="B1467" s="155" t="s">
        <v>1847</v>
      </c>
      <c r="D1467"/>
    </row>
    <row r="1468" spans="1:4">
      <c r="A1468" s="1" t="s">
        <v>2</v>
      </c>
      <c r="B1468" s="155" t="s">
        <v>1848</v>
      </c>
      <c r="D1468"/>
    </row>
    <row r="1469" spans="1:4">
      <c r="A1469" s="1" t="s">
        <v>2</v>
      </c>
      <c r="B1469" s="155" t="s">
        <v>1849</v>
      </c>
      <c r="D1469"/>
    </row>
    <row r="1470" spans="1:4">
      <c r="A1470" s="1" t="s">
        <v>2</v>
      </c>
      <c r="B1470" s="155" t="s">
        <v>1850</v>
      </c>
      <c r="D1470"/>
    </row>
    <row r="1471" spans="1:4">
      <c r="A1471" s="1" t="s">
        <v>2</v>
      </c>
      <c r="B1471" s="155" t="s">
        <v>1851</v>
      </c>
      <c r="D1471"/>
    </row>
    <row r="1472" spans="1:4">
      <c r="A1472" s="1" t="s">
        <v>2</v>
      </c>
      <c r="B1472" s="155" t="s">
        <v>1852</v>
      </c>
      <c r="D1472"/>
    </row>
    <row r="1473" spans="1:4">
      <c r="A1473" s="1" t="s">
        <v>2</v>
      </c>
      <c r="B1473" s="155" t="s">
        <v>1853</v>
      </c>
      <c r="D1473"/>
    </row>
    <row r="1474" spans="1:4">
      <c r="A1474" s="1" t="s">
        <v>2</v>
      </c>
      <c r="B1474" s="155" t="s">
        <v>1854</v>
      </c>
      <c r="D1474"/>
    </row>
    <row r="1475" spans="1:4">
      <c r="A1475" s="1" t="s">
        <v>2</v>
      </c>
      <c r="B1475" s="155" t="s">
        <v>1855</v>
      </c>
      <c r="D1475"/>
    </row>
    <row r="1476" spans="1:4">
      <c r="A1476" s="1" t="s">
        <v>2</v>
      </c>
      <c r="B1476" s="155" t="s">
        <v>1856</v>
      </c>
      <c r="D1476"/>
    </row>
    <row r="1477" spans="1:4">
      <c r="A1477" s="1" t="s">
        <v>2</v>
      </c>
      <c r="B1477" s="155" t="s">
        <v>1857</v>
      </c>
      <c r="D1477"/>
    </row>
    <row r="1478" spans="1:4">
      <c r="A1478" s="1" t="s">
        <v>2</v>
      </c>
      <c r="B1478" s="155" t="s">
        <v>1858</v>
      </c>
      <c r="D1478"/>
    </row>
    <row r="1479" spans="1:4">
      <c r="A1479" s="1" t="s">
        <v>2</v>
      </c>
      <c r="B1479" s="155" t="s">
        <v>1859</v>
      </c>
      <c r="D1479"/>
    </row>
    <row r="1480" spans="1:4">
      <c r="A1480" s="1" t="s">
        <v>2</v>
      </c>
      <c r="B1480" s="155" t="s">
        <v>1860</v>
      </c>
      <c r="D1480"/>
    </row>
    <row r="1481" spans="1:4">
      <c r="A1481" s="1" t="s">
        <v>2</v>
      </c>
      <c r="B1481" s="155" t="s">
        <v>1861</v>
      </c>
      <c r="D1481"/>
    </row>
    <row r="1482" spans="1:4">
      <c r="A1482" s="1" t="s">
        <v>2</v>
      </c>
      <c r="B1482" s="176" t="s">
        <v>1862</v>
      </c>
      <c r="D1482"/>
    </row>
    <row r="1483" spans="1:4">
      <c r="A1483" s="1" t="s">
        <v>2</v>
      </c>
      <c r="B1483" s="155" t="s">
        <v>1863</v>
      </c>
      <c r="D1483"/>
    </row>
    <row r="1484" spans="1:4">
      <c r="A1484" s="1" t="s">
        <v>2</v>
      </c>
      <c r="B1484" s="155" t="s">
        <v>1864</v>
      </c>
      <c r="D1484"/>
    </row>
    <row r="1485" spans="1:4">
      <c r="A1485" s="1" t="s">
        <v>2</v>
      </c>
      <c r="B1485" s="155" t="s">
        <v>1865</v>
      </c>
      <c r="D1485"/>
    </row>
    <row r="1486" spans="1:4">
      <c r="A1486" s="1" t="s">
        <v>2</v>
      </c>
      <c r="B1486" s="155" t="s">
        <v>1866</v>
      </c>
      <c r="D1486"/>
    </row>
    <row r="1487" spans="1:4">
      <c r="A1487" s="1" t="s">
        <v>2</v>
      </c>
      <c r="B1487" s="155" t="s">
        <v>1867</v>
      </c>
      <c r="D1487"/>
    </row>
    <row r="1488" spans="1:4">
      <c r="A1488" s="1" t="s">
        <v>2</v>
      </c>
      <c r="B1488" s="155" t="s">
        <v>1868</v>
      </c>
      <c r="D1488"/>
    </row>
    <row r="1489" spans="1:4">
      <c r="A1489" s="1" t="s">
        <v>2</v>
      </c>
      <c r="B1489" s="155" t="s">
        <v>1869</v>
      </c>
      <c r="D1489"/>
    </row>
    <row r="1490" spans="1:4">
      <c r="A1490" s="1" t="s">
        <v>2</v>
      </c>
      <c r="B1490" s="155" t="s">
        <v>1870</v>
      </c>
      <c r="D1490"/>
    </row>
    <row r="1491" spans="1:4">
      <c r="A1491" s="1" t="s">
        <v>2</v>
      </c>
      <c r="B1491" s="155" t="s">
        <v>1871</v>
      </c>
      <c r="D1491"/>
    </row>
    <row r="1492" spans="1:4">
      <c r="A1492" s="1" t="s">
        <v>2</v>
      </c>
      <c r="B1492" s="155" t="s">
        <v>1872</v>
      </c>
      <c r="D1492"/>
    </row>
    <row r="1493" spans="1:4">
      <c r="A1493" s="1" t="s">
        <v>2</v>
      </c>
      <c r="B1493" s="155" t="s">
        <v>1873</v>
      </c>
      <c r="D1493"/>
    </row>
    <row r="1494" spans="1:4">
      <c r="A1494" s="1" t="s">
        <v>2</v>
      </c>
      <c r="B1494" s="155" t="s">
        <v>1874</v>
      </c>
      <c r="D1494"/>
    </row>
    <row r="1495" spans="1:4">
      <c r="A1495" s="1" t="s">
        <v>2</v>
      </c>
      <c r="B1495" s="192" t="s">
        <v>1875</v>
      </c>
      <c r="D1495"/>
    </row>
    <row r="1496" spans="1:4">
      <c r="A1496" s="1" t="s">
        <v>2</v>
      </c>
      <c r="B1496" s="155" t="s">
        <v>1876</v>
      </c>
      <c r="D1496"/>
    </row>
    <row r="1497" spans="1:4">
      <c r="A1497" s="1" t="s">
        <v>2</v>
      </c>
      <c r="B1497" s="155" t="s">
        <v>1877</v>
      </c>
      <c r="D1497"/>
    </row>
    <row r="1498" spans="1:4">
      <c r="A1498" s="1" t="s">
        <v>2</v>
      </c>
      <c r="B1498" s="155" t="s">
        <v>1878</v>
      </c>
      <c r="D1498"/>
    </row>
    <row r="1499" spans="1:4">
      <c r="A1499" s="1" t="s">
        <v>2</v>
      </c>
      <c r="B1499" s="155" t="s">
        <v>1879</v>
      </c>
      <c r="D1499"/>
    </row>
    <row r="1500" spans="1:4">
      <c r="A1500" s="1" t="s">
        <v>2</v>
      </c>
      <c r="B1500" s="155" t="s">
        <v>1880</v>
      </c>
      <c r="D1500"/>
    </row>
    <row r="1501" spans="1:4">
      <c r="A1501" s="1" t="s">
        <v>2</v>
      </c>
      <c r="B1501" s="155" t="s">
        <v>1881</v>
      </c>
      <c r="D1501"/>
    </row>
    <row r="1502" spans="1:4">
      <c r="A1502" s="1" t="s">
        <v>2</v>
      </c>
      <c r="B1502" s="155" t="s">
        <v>1882</v>
      </c>
      <c r="D1502"/>
    </row>
    <row r="1503" spans="1:4">
      <c r="A1503" s="1" t="s">
        <v>2</v>
      </c>
      <c r="B1503" s="155" t="s">
        <v>1883</v>
      </c>
      <c r="D1503"/>
    </row>
    <row r="1504" spans="1:4">
      <c r="A1504" s="1" t="s">
        <v>2</v>
      </c>
      <c r="B1504" s="155" t="s">
        <v>1884</v>
      </c>
      <c r="D1504"/>
    </row>
    <row r="1505" spans="1:4">
      <c r="A1505" s="1" t="s">
        <v>2</v>
      </c>
      <c r="B1505" s="155" t="s">
        <v>1885</v>
      </c>
      <c r="D1505"/>
    </row>
    <row r="1506" spans="1:4">
      <c r="A1506" s="1" t="s">
        <v>2</v>
      </c>
      <c r="B1506" s="155" t="s">
        <v>1886</v>
      </c>
      <c r="D1506"/>
    </row>
    <row r="1507" spans="1:4">
      <c r="A1507" s="1" t="s">
        <v>2</v>
      </c>
      <c r="B1507" s="155" t="s">
        <v>1887</v>
      </c>
      <c r="D1507"/>
    </row>
    <row r="1508" spans="1:4">
      <c r="A1508" s="1" t="s">
        <v>2</v>
      </c>
      <c r="B1508" s="155" t="s">
        <v>1888</v>
      </c>
      <c r="D1508"/>
    </row>
    <row r="1509" spans="1:4">
      <c r="A1509" s="1" t="s">
        <v>2</v>
      </c>
      <c r="B1509" s="155" t="s">
        <v>1889</v>
      </c>
      <c r="D1509"/>
    </row>
    <row r="1510" spans="1:4">
      <c r="A1510" s="1" t="s">
        <v>2</v>
      </c>
      <c r="B1510" s="149" t="s">
        <v>386</v>
      </c>
      <c r="D1510"/>
    </row>
    <row r="1511" spans="1:4">
      <c r="A1511" s="1" t="s">
        <v>2</v>
      </c>
      <c r="B1511" s="149" t="s">
        <v>1890</v>
      </c>
      <c r="D1511"/>
    </row>
    <row r="1512" spans="1:4">
      <c r="A1512" s="1" t="s">
        <v>2</v>
      </c>
      <c r="B1512" s="149" t="s">
        <v>1891</v>
      </c>
      <c r="D1512"/>
    </row>
    <row r="1513" spans="1:4">
      <c r="A1513" s="1" t="s">
        <v>2</v>
      </c>
      <c r="B1513" s="149" t="s">
        <v>1892</v>
      </c>
      <c r="D1513"/>
    </row>
    <row r="1514" spans="1:4">
      <c r="A1514" s="1" t="s">
        <v>2</v>
      </c>
      <c r="B1514" s="149" t="s">
        <v>1893</v>
      </c>
      <c r="D1514"/>
    </row>
    <row r="1515" spans="1:4">
      <c r="A1515" s="1" t="s">
        <v>2</v>
      </c>
      <c r="B1515" s="149" t="s">
        <v>1894</v>
      </c>
      <c r="D1515"/>
    </row>
    <row r="1516" spans="1:4">
      <c r="A1516" s="1" t="s">
        <v>2</v>
      </c>
      <c r="B1516" s="149" t="s">
        <v>1895</v>
      </c>
      <c r="D1516"/>
    </row>
    <row r="1517" spans="1:4">
      <c r="A1517" s="1" t="s">
        <v>2</v>
      </c>
      <c r="B1517" s="149" t="s">
        <v>1896</v>
      </c>
      <c r="D1517"/>
    </row>
    <row r="1518" spans="1:4">
      <c r="A1518" s="1" t="s">
        <v>2</v>
      </c>
      <c r="B1518" s="149" t="s">
        <v>1897</v>
      </c>
      <c r="D1518"/>
    </row>
    <row r="1519" spans="1:4">
      <c r="A1519" s="1" t="s">
        <v>2</v>
      </c>
      <c r="B1519" s="149" t="s">
        <v>1898</v>
      </c>
      <c r="D1519"/>
    </row>
    <row r="1520" spans="1:4">
      <c r="A1520" s="1" t="s">
        <v>2</v>
      </c>
      <c r="B1520" s="149" t="s">
        <v>1899</v>
      </c>
      <c r="D1520"/>
    </row>
    <row r="1521" spans="1:4">
      <c r="A1521" s="1" t="s">
        <v>2</v>
      </c>
      <c r="B1521" s="149" t="s">
        <v>1900</v>
      </c>
      <c r="D1521"/>
    </row>
    <row r="1522" spans="1:4">
      <c r="A1522" s="1" t="s">
        <v>2</v>
      </c>
      <c r="B1522" s="149" t="s">
        <v>1901</v>
      </c>
      <c r="D1522"/>
    </row>
    <row r="1523" spans="1:4">
      <c r="A1523" s="1" t="s">
        <v>2</v>
      </c>
      <c r="B1523" s="149" t="s">
        <v>1902</v>
      </c>
      <c r="D1523"/>
    </row>
    <row r="1524" spans="1:4">
      <c r="A1524" s="1" t="s">
        <v>2</v>
      </c>
      <c r="B1524" s="149" t="s">
        <v>1903</v>
      </c>
      <c r="D1524"/>
    </row>
    <row r="1525" spans="1:4">
      <c r="A1525" s="1" t="s">
        <v>2</v>
      </c>
      <c r="B1525" s="149" t="s">
        <v>1904</v>
      </c>
      <c r="D1525"/>
    </row>
    <row r="1526" spans="1:4">
      <c r="A1526" s="1" t="s">
        <v>2</v>
      </c>
      <c r="B1526" s="149" t="s">
        <v>1905</v>
      </c>
      <c r="D1526"/>
    </row>
    <row r="1527" spans="1:4">
      <c r="A1527" s="1" t="s">
        <v>2</v>
      </c>
      <c r="B1527" s="149" t="s">
        <v>1906</v>
      </c>
      <c r="D1527"/>
    </row>
    <row r="1528" spans="1:4">
      <c r="A1528" s="1" t="s">
        <v>2</v>
      </c>
      <c r="B1528" s="149" t="s">
        <v>1907</v>
      </c>
      <c r="D1528"/>
    </row>
    <row r="1529" spans="1:4">
      <c r="A1529" s="1" t="s">
        <v>2</v>
      </c>
      <c r="B1529" s="149" t="s">
        <v>1908</v>
      </c>
      <c r="D1529"/>
    </row>
    <row r="1530" spans="1:4">
      <c r="A1530" s="1" t="s">
        <v>2</v>
      </c>
      <c r="B1530" s="149" t="s">
        <v>1909</v>
      </c>
      <c r="D1530"/>
    </row>
    <row r="1531" spans="1:4">
      <c r="A1531" s="1" t="s">
        <v>2</v>
      </c>
      <c r="B1531" s="149" t="s">
        <v>1910</v>
      </c>
      <c r="D1531"/>
    </row>
    <row r="1532" spans="1:4">
      <c r="A1532" s="1" t="s">
        <v>2</v>
      </c>
      <c r="B1532" s="149" t="s">
        <v>1911</v>
      </c>
      <c r="D1532"/>
    </row>
    <row r="1533" spans="1:4">
      <c r="A1533" s="1" t="s">
        <v>2</v>
      </c>
      <c r="B1533" s="149" t="s">
        <v>1912</v>
      </c>
      <c r="D1533"/>
    </row>
    <row r="1534" spans="1:4">
      <c r="A1534" s="1" t="s">
        <v>2</v>
      </c>
      <c r="B1534" s="149" t="s">
        <v>1913</v>
      </c>
      <c r="D1534"/>
    </row>
    <row r="1535" spans="1:4">
      <c r="A1535" s="1" t="s">
        <v>2</v>
      </c>
      <c r="B1535" s="149" t="s">
        <v>788</v>
      </c>
      <c r="D1535"/>
    </row>
    <row r="1536" spans="1:4">
      <c r="A1536" s="1" t="s">
        <v>2</v>
      </c>
      <c r="B1536" s="149" t="s">
        <v>1914</v>
      </c>
      <c r="D1536"/>
    </row>
    <row r="1537" spans="1:4">
      <c r="A1537" s="1" t="s">
        <v>2</v>
      </c>
      <c r="B1537" s="149" t="s">
        <v>1915</v>
      </c>
      <c r="D1537"/>
    </row>
    <row r="1538" spans="1:4">
      <c r="A1538" s="1" t="s">
        <v>2</v>
      </c>
      <c r="B1538" s="149" t="s">
        <v>1916</v>
      </c>
      <c r="D1538"/>
    </row>
    <row r="1539" spans="1:4">
      <c r="A1539" s="1" t="s">
        <v>2</v>
      </c>
      <c r="B1539" s="149" t="s">
        <v>1917</v>
      </c>
      <c r="D1539"/>
    </row>
    <row r="1540" spans="1:4">
      <c r="A1540" s="1" t="s">
        <v>2</v>
      </c>
      <c r="B1540" s="149" t="s">
        <v>1918</v>
      </c>
      <c r="D1540"/>
    </row>
    <row r="1541" spans="1:4">
      <c r="A1541" s="1" t="s">
        <v>2</v>
      </c>
      <c r="B1541" s="149" t="s">
        <v>1919</v>
      </c>
      <c r="D1541"/>
    </row>
    <row r="1542" spans="1:4">
      <c r="A1542" s="1" t="s">
        <v>2</v>
      </c>
      <c r="B1542" s="149" t="s">
        <v>1920</v>
      </c>
      <c r="D1542"/>
    </row>
    <row r="1543" spans="1:4">
      <c r="A1543" s="1" t="s">
        <v>2</v>
      </c>
      <c r="B1543" s="149" t="s">
        <v>1921</v>
      </c>
      <c r="D1543"/>
    </row>
    <row r="1544" spans="1:4">
      <c r="A1544" s="1" t="s">
        <v>2</v>
      </c>
      <c r="B1544" s="149" t="s">
        <v>1922</v>
      </c>
      <c r="D1544"/>
    </row>
    <row r="1545" spans="1:4">
      <c r="A1545" s="1" t="s">
        <v>2</v>
      </c>
      <c r="B1545" s="149" t="s">
        <v>1923</v>
      </c>
      <c r="D1545"/>
    </row>
    <row r="1546" spans="1:4">
      <c r="A1546" s="1" t="s">
        <v>2</v>
      </c>
      <c r="B1546" s="149" t="s">
        <v>1924</v>
      </c>
      <c r="D1546"/>
    </row>
    <row r="1547" spans="1:4">
      <c r="A1547" s="1" t="s">
        <v>2</v>
      </c>
      <c r="B1547" s="149" t="s">
        <v>1925</v>
      </c>
      <c r="D1547"/>
    </row>
    <row r="1548" spans="1:4">
      <c r="A1548" s="1" t="s">
        <v>2</v>
      </c>
      <c r="B1548" s="149" t="s">
        <v>1926</v>
      </c>
      <c r="D1548"/>
    </row>
    <row r="1549" spans="1:4">
      <c r="A1549" s="1" t="s">
        <v>2</v>
      </c>
      <c r="B1549" s="149" t="s">
        <v>1927</v>
      </c>
      <c r="D1549"/>
    </row>
    <row r="1550" spans="1:4">
      <c r="A1550" s="1" t="s">
        <v>2</v>
      </c>
      <c r="B1550" s="149" t="s">
        <v>1622</v>
      </c>
      <c r="D1550"/>
    </row>
    <row r="1551" spans="1:4">
      <c r="A1551" s="1" t="s">
        <v>2</v>
      </c>
      <c r="B1551" s="149" t="s">
        <v>1928</v>
      </c>
      <c r="D1551"/>
    </row>
    <row r="1552" spans="1:4">
      <c r="A1552" s="1" t="s">
        <v>2</v>
      </c>
      <c r="B1552" s="149" t="s">
        <v>1929</v>
      </c>
      <c r="D1552"/>
    </row>
    <row r="1553" spans="1:4">
      <c r="A1553" s="1" t="s">
        <v>2</v>
      </c>
      <c r="B1553" s="149" t="s">
        <v>1930</v>
      </c>
      <c r="D1553"/>
    </row>
    <row r="1554" spans="1:4">
      <c r="A1554" s="1" t="s">
        <v>2</v>
      </c>
      <c r="B1554" s="134" t="s">
        <v>1931</v>
      </c>
      <c r="D1554"/>
    </row>
    <row r="1555" spans="1:4">
      <c r="A1555" s="1" t="s">
        <v>2</v>
      </c>
      <c r="B1555" s="134" t="s">
        <v>1932</v>
      </c>
      <c r="D1555"/>
    </row>
    <row r="1556" spans="1:4">
      <c r="A1556" s="1" t="s">
        <v>2</v>
      </c>
      <c r="B1556" s="134" t="s">
        <v>1933</v>
      </c>
      <c r="D1556"/>
    </row>
    <row r="1557" spans="1:4">
      <c r="A1557" s="1" t="s">
        <v>2</v>
      </c>
      <c r="B1557" s="134" t="s">
        <v>1934</v>
      </c>
      <c r="D1557"/>
    </row>
    <row r="1558" spans="1:4">
      <c r="A1558" s="1" t="s">
        <v>2</v>
      </c>
      <c r="B1558" s="134" t="s">
        <v>1935</v>
      </c>
      <c r="D1558"/>
    </row>
    <row r="1559" spans="1:4">
      <c r="A1559" s="1" t="s">
        <v>2</v>
      </c>
      <c r="B1559" s="134" t="s">
        <v>1936</v>
      </c>
      <c r="D1559"/>
    </row>
    <row r="1560" spans="1:4">
      <c r="A1560" s="1" t="s">
        <v>2</v>
      </c>
      <c r="B1560" s="134" t="s">
        <v>1937</v>
      </c>
      <c r="D1560"/>
    </row>
    <row r="1561" spans="1:4">
      <c r="A1561" s="1" t="s">
        <v>2</v>
      </c>
      <c r="B1561" s="134" t="s">
        <v>1938</v>
      </c>
      <c r="D1561"/>
    </row>
    <row r="1562" spans="1:4">
      <c r="A1562" s="1" t="s">
        <v>2</v>
      </c>
      <c r="B1562" s="134" t="s">
        <v>1939</v>
      </c>
      <c r="D1562"/>
    </row>
    <row r="1563" spans="1:4">
      <c r="A1563" s="1" t="s">
        <v>2</v>
      </c>
      <c r="B1563" s="134" t="s">
        <v>1940</v>
      </c>
      <c r="D1563"/>
    </row>
    <row r="1564" spans="1:4">
      <c r="A1564" s="1" t="s">
        <v>2</v>
      </c>
      <c r="B1564" s="155" t="s">
        <v>1941</v>
      </c>
      <c r="D1564"/>
    </row>
    <row r="1565" spans="1:4">
      <c r="A1565" s="1" t="s">
        <v>2</v>
      </c>
      <c r="B1565" s="155" t="s">
        <v>1942</v>
      </c>
      <c r="D1565"/>
    </row>
    <row r="1566" spans="1:4">
      <c r="A1566" s="1" t="s">
        <v>2</v>
      </c>
      <c r="B1566" s="155" t="s">
        <v>1943</v>
      </c>
      <c r="D1566"/>
    </row>
    <row r="1567" spans="1:4">
      <c r="A1567" s="1" t="s">
        <v>2</v>
      </c>
      <c r="B1567" s="155" t="s">
        <v>1944</v>
      </c>
      <c r="D1567"/>
    </row>
    <row r="1568" spans="1:4">
      <c r="A1568" s="1" t="s">
        <v>2</v>
      </c>
      <c r="B1568" s="155" t="s">
        <v>1945</v>
      </c>
      <c r="D1568"/>
    </row>
    <row r="1569" spans="1:4">
      <c r="A1569" s="1" t="s">
        <v>2</v>
      </c>
      <c r="B1569" s="155" t="s">
        <v>1946</v>
      </c>
      <c r="D1569"/>
    </row>
    <row r="1570" spans="1:4">
      <c r="A1570" s="1" t="s">
        <v>2</v>
      </c>
      <c r="B1570" s="155" t="s">
        <v>1947</v>
      </c>
      <c r="D1570"/>
    </row>
    <row r="1571" spans="1:4">
      <c r="A1571" s="1" t="s">
        <v>2</v>
      </c>
      <c r="B1571" s="155" t="s">
        <v>1948</v>
      </c>
      <c r="D1571"/>
    </row>
    <row r="1572" spans="1:4">
      <c r="A1572" s="1" t="s">
        <v>2</v>
      </c>
      <c r="B1572" s="134" t="s">
        <v>1949</v>
      </c>
      <c r="D1572"/>
    </row>
    <row r="1573" spans="1:4">
      <c r="A1573" s="1" t="s">
        <v>2</v>
      </c>
      <c r="B1573" s="155" t="s">
        <v>1950</v>
      </c>
      <c r="D1573"/>
    </row>
    <row r="1574" spans="1:4">
      <c r="A1574" s="1" t="s">
        <v>2</v>
      </c>
      <c r="B1574" s="155" t="s">
        <v>1951</v>
      </c>
      <c r="D1574"/>
    </row>
    <row r="1575" spans="1:4">
      <c r="A1575" s="1" t="s">
        <v>2</v>
      </c>
      <c r="B1575" s="155" t="s">
        <v>244</v>
      </c>
      <c r="D1575"/>
    </row>
    <row r="1576" spans="1:4">
      <c r="A1576" s="1" t="s">
        <v>2</v>
      </c>
      <c r="B1576" s="155" t="s">
        <v>1952</v>
      </c>
      <c r="D1576"/>
    </row>
    <row r="1577" spans="1:4">
      <c r="A1577" s="1" t="s">
        <v>2</v>
      </c>
      <c r="B1577" s="155" t="s">
        <v>1953</v>
      </c>
      <c r="D1577"/>
    </row>
    <row r="1578" spans="1:4">
      <c r="A1578" s="1" t="s">
        <v>2</v>
      </c>
      <c r="B1578" s="155" t="s">
        <v>1954</v>
      </c>
      <c r="D1578"/>
    </row>
    <row r="1579" spans="1:4">
      <c r="A1579" s="1" t="s">
        <v>2</v>
      </c>
      <c r="B1579" s="155" t="s">
        <v>1955</v>
      </c>
      <c r="D1579"/>
    </row>
    <row r="1580" spans="1:4">
      <c r="A1580" s="1" t="s">
        <v>2</v>
      </c>
      <c r="B1580" s="155" t="s">
        <v>1956</v>
      </c>
      <c r="D1580"/>
    </row>
    <row r="1581" spans="1:4">
      <c r="A1581" s="1" t="s">
        <v>2</v>
      </c>
      <c r="B1581" s="155" t="s">
        <v>1957</v>
      </c>
      <c r="D1581"/>
    </row>
    <row r="1582" spans="1:4">
      <c r="A1582" s="1" t="s">
        <v>2</v>
      </c>
      <c r="B1582" s="134" t="s">
        <v>1958</v>
      </c>
      <c r="D1582"/>
    </row>
    <row r="1583" spans="1:4">
      <c r="A1583" s="1" t="s">
        <v>2</v>
      </c>
      <c r="B1583" s="134" t="s">
        <v>1959</v>
      </c>
      <c r="D1583"/>
    </row>
    <row r="1584" spans="1:4">
      <c r="A1584" s="1" t="s">
        <v>2</v>
      </c>
      <c r="B1584" s="134" t="s">
        <v>1960</v>
      </c>
      <c r="D1584"/>
    </row>
    <row r="1585" spans="1:4">
      <c r="A1585" s="1" t="s">
        <v>2</v>
      </c>
      <c r="B1585" s="134" t="s">
        <v>1961</v>
      </c>
      <c r="D1585"/>
    </row>
    <row r="1586" spans="1:4">
      <c r="A1586" s="1" t="s">
        <v>2</v>
      </c>
      <c r="B1586" s="134" t="s">
        <v>1962</v>
      </c>
      <c r="D1586"/>
    </row>
    <row r="1587" spans="1:4">
      <c r="A1587" s="1" t="s">
        <v>2</v>
      </c>
      <c r="B1587" s="134" t="s">
        <v>1963</v>
      </c>
      <c r="D1587"/>
    </row>
    <row r="1588" spans="1:4">
      <c r="A1588" s="1" t="s">
        <v>2</v>
      </c>
      <c r="B1588" s="134" t="s">
        <v>1964</v>
      </c>
      <c r="D1588"/>
    </row>
    <row r="1589" spans="1:4">
      <c r="A1589" s="1" t="s">
        <v>2</v>
      </c>
      <c r="B1589" s="134" t="s">
        <v>1965</v>
      </c>
      <c r="D1589"/>
    </row>
    <row r="1590" spans="1:4">
      <c r="A1590" s="1" t="s">
        <v>2</v>
      </c>
      <c r="B1590" s="134" t="s">
        <v>1966</v>
      </c>
      <c r="D1590"/>
    </row>
    <row r="1591" spans="1:4">
      <c r="A1591" s="1" t="s">
        <v>2</v>
      </c>
      <c r="B1591" s="155" t="s">
        <v>1967</v>
      </c>
      <c r="D1591"/>
    </row>
    <row r="1592" spans="1:4">
      <c r="A1592" s="1" t="s">
        <v>2</v>
      </c>
      <c r="B1592" s="155" t="s">
        <v>1968</v>
      </c>
      <c r="D1592"/>
    </row>
    <row r="1593" spans="1:4">
      <c r="A1593" s="1" t="s">
        <v>2</v>
      </c>
      <c r="B1593" s="134" t="s">
        <v>1969</v>
      </c>
      <c r="D1593"/>
    </row>
    <row r="1594" spans="1:4">
      <c r="A1594" s="1" t="s">
        <v>2</v>
      </c>
      <c r="B1594" s="134" t="s">
        <v>1970</v>
      </c>
      <c r="D1594"/>
    </row>
    <row r="1595" spans="1:4">
      <c r="A1595" s="1" t="s">
        <v>2</v>
      </c>
      <c r="B1595" s="134" t="s">
        <v>1971</v>
      </c>
      <c r="D1595"/>
    </row>
    <row r="1596" spans="1:4">
      <c r="A1596" s="1" t="s">
        <v>2</v>
      </c>
      <c r="B1596" s="134" t="s">
        <v>1972</v>
      </c>
      <c r="D1596"/>
    </row>
    <row r="1597" spans="1:4">
      <c r="A1597" s="1" t="s">
        <v>2</v>
      </c>
      <c r="B1597" s="134" t="s">
        <v>1973</v>
      </c>
      <c r="D1597"/>
    </row>
    <row r="1598" spans="1:4">
      <c r="A1598" s="1" t="s">
        <v>2</v>
      </c>
      <c r="B1598" s="134" t="s">
        <v>1974</v>
      </c>
      <c r="D1598"/>
    </row>
    <row r="1599" spans="1:4">
      <c r="A1599" s="1" t="s">
        <v>2</v>
      </c>
      <c r="B1599" s="134" t="s">
        <v>1975</v>
      </c>
      <c r="D1599"/>
    </row>
    <row r="1600" spans="1:4">
      <c r="A1600" s="1" t="s">
        <v>2</v>
      </c>
      <c r="B1600" s="134" t="s">
        <v>1928</v>
      </c>
      <c r="D1600"/>
    </row>
    <row r="1601" spans="1:4">
      <c r="A1601" s="1" t="s">
        <v>2</v>
      </c>
      <c r="B1601" s="134" t="s">
        <v>1976</v>
      </c>
      <c r="D1601"/>
    </row>
    <row r="1602" spans="1:4">
      <c r="A1602" s="1" t="s">
        <v>2</v>
      </c>
      <c r="B1602" s="134" t="s">
        <v>1977</v>
      </c>
      <c r="D1602"/>
    </row>
    <row r="1603" spans="1:4">
      <c r="A1603" s="1" t="s">
        <v>2</v>
      </c>
      <c r="B1603" s="134" t="s">
        <v>1978</v>
      </c>
      <c r="D1603"/>
    </row>
    <row r="1604" spans="1:4">
      <c r="A1604" s="1" t="s">
        <v>2</v>
      </c>
      <c r="B1604" s="134" t="s">
        <v>1979</v>
      </c>
      <c r="D1604"/>
    </row>
    <row r="1605" spans="1:4">
      <c r="A1605" s="1" t="s">
        <v>2</v>
      </c>
      <c r="B1605" s="134" t="s">
        <v>1980</v>
      </c>
      <c r="D1605"/>
    </row>
    <row r="1606" spans="1:4">
      <c r="A1606" s="1" t="s">
        <v>2</v>
      </c>
      <c r="B1606" s="134" t="s">
        <v>1981</v>
      </c>
      <c r="D1606"/>
    </row>
    <row r="1607" spans="1:4">
      <c r="A1607" s="1" t="s">
        <v>2</v>
      </c>
      <c r="B1607" s="134" t="s">
        <v>1982</v>
      </c>
      <c r="D1607"/>
    </row>
    <row r="1608" spans="1:4">
      <c r="A1608" s="1" t="s">
        <v>2</v>
      </c>
      <c r="B1608" s="134" t="s">
        <v>1983</v>
      </c>
      <c r="D1608"/>
    </row>
    <row r="1609" spans="1:4">
      <c r="A1609" s="1" t="s">
        <v>2</v>
      </c>
      <c r="B1609" s="134" t="s">
        <v>1984</v>
      </c>
      <c r="D1609"/>
    </row>
    <row r="1610" spans="1:4">
      <c r="A1610" s="1" t="s">
        <v>2</v>
      </c>
      <c r="B1610" s="134" t="s">
        <v>1985</v>
      </c>
      <c r="D1610"/>
    </row>
    <row r="1611" spans="1:4">
      <c r="A1611" s="1" t="s">
        <v>2</v>
      </c>
      <c r="B1611" s="134" t="s">
        <v>1986</v>
      </c>
      <c r="D1611"/>
    </row>
    <row r="1612" spans="1:4">
      <c r="A1612" s="1" t="s">
        <v>2</v>
      </c>
      <c r="B1612" s="134" t="s">
        <v>1987</v>
      </c>
      <c r="D1612"/>
    </row>
    <row r="1613" spans="1:4">
      <c r="A1613" s="1" t="s">
        <v>2</v>
      </c>
      <c r="B1613" s="134" t="s">
        <v>1988</v>
      </c>
      <c r="D1613"/>
    </row>
    <row r="1614" spans="1:4">
      <c r="A1614" s="1" t="s">
        <v>2</v>
      </c>
      <c r="B1614" s="134" t="s">
        <v>1989</v>
      </c>
      <c r="D1614"/>
    </row>
    <row r="1615" spans="1:4">
      <c r="A1615" s="1" t="s">
        <v>2</v>
      </c>
      <c r="B1615" s="134" t="s">
        <v>1990</v>
      </c>
      <c r="D1615"/>
    </row>
    <row r="1616" spans="1:4">
      <c r="A1616" s="1" t="s">
        <v>2</v>
      </c>
      <c r="B1616" s="134" t="s">
        <v>1991</v>
      </c>
      <c r="D1616"/>
    </row>
    <row r="1617" spans="1:4">
      <c r="A1617" s="1" t="s">
        <v>2</v>
      </c>
      <c r="B1617" s="134" t="s">
        <v>1992</v>
      </c>
      <c r="D1617"/>
    </row>
    <row r="1618" spans="1:4">
      <c r="A1618" s="1" t="s">
        <v>2</v>
      </c>
      <c r="B1618" s="134" t="s">
        <v>1993</v>
      </c>
      <c r="D1618"/>
    </row>
    <row r="1619" spans="1:4">
      <c r="A1619" s="1" t="s">
        <v>2</v>
      </c>
      <c r="B1619" s="134" t="s">
        <v>1994</v>
      </c>
      <c r="D1619"/>
    </row>
    <row r="1620" spans="1:4">
      <c r="A1620" s="1" t="s">
        <v>2</v>
      </c>
      <c r="B1620" s="134" t="s">
        <v>1995</v>
      </c>
      <c r="D1620"/>
    </row>
    <row r="1621" spans="1:4">
      <c r="A1621" s="1" t="s">
        <v>2</v>
      </c>
      <c r="B1621" s="134" t="s">
        <v>1996</v>
      </c>
      <c r="D1621"/>
    </row>
    <row r="1622" spans="1:4">
      <c r="A1622" s="1" t="s">
        <v>2</v>
      </c>
      <c r="B1622" s="134" t="s">
        <v>1997</v>
      </c>
      <c r="D1622"/>
    </row>
    <row r="1623" spans="1:4">
      <c r="A1623" s="1" t="s">
        <v>2</v>
      </c>
      <c r="B1623" s="134" t="s">
        <v>1998</v>
      </c>
      <c r="D1623"/>
    </row>
    <row r="1624" spans="1:4">
      <c r="A1624" s="1" t="s">
        <v>2</v>
      </c>
      <c r="B1624" s="134" t="s">
        <v>1999</v>
      </c>
      <c r="D1624"/>
    </row>
    <row r="1625" spans="1:4">
      <c r="A1625" s="1" t="s">
        <v>2</v>
      </c>
      <c r="B1625" s="134" t="s">
        <v>2000</v>
      </c>
      <c r="D1625"/>
    </row>
    <row r="1626" spans="1:4">
      <c r="A1626" s="1" t="s">
        <v>2</v>
      </c>
      <c r="B1626" s="134" t="s">
        <v>765</v>
      </c>
      <c r="D1626"/>
    </row>
    <row r="1627" spans="1:4">
      <c r="A1627" s="1" t="s">
        <v>2</v>
      </c>
      <c r="B1627" s="134" t="s">
        <v>2001</v>
      </c>
      <c r="D1627"/>
    </row>
    <row r="1628" spans="1:4">
      <c r="A1628" s="1" t="s">
        <v>2</v>
      </c>
      <c r="B1628" s="134" t="s">
        <v>2002</v>
      </c>
      <c r="D1628"/>
    </row>
    <row r="1629" spans="1:4">
      <c r="A1629" s="1" t="s">
        <v>2</v>
      </c>
      <c r="B1629" s="134" t="s">
        <v>6</v>
      </c>
      <c r="D1629"/>
    </row>
    <row r="1630" spans="1:4">
      <c r="A1630" s="1" t="s">
        <v>2</v>
      </c>
      <c r="B1630" s="134" t="s">
        <v>2003</v>
      </c>
      <c r="D1630"/>
    </row>
    <row r="1631" spans="1:4">
      <c r="A1631" s="1" t="s">
        <v>2</v>
      </c>
      <c r="B1631" s="134" t="s">
        <v>2004</v>
      </c>
      <c r="D1631"/>
    </row>
    <row r="1632" spans="1:4">
      <c r="A1632" s="1" t="s">
        <v>2</v>
      </c>
      <c r="B1632" s="134" t="s">
        <v>1143</v>
      </c>
      <c r="D1632"/>
    </row>
    <row r="1633" spans="1:4">
      <c r="A1633" s="1" t="s">
        <v>2</v>
      </c>
      <c r="B1633" s="134" t="s">
        <v>2005</v>
      </c>
      <c r="D1633"/>
    </row>
    <row r="1634" spans="1:4">
      <c r="A1634" s="1" t="s">
        <v>2</v>
      </c>
      <c r="B1634" s="134" t="s">
        <v>2006</v>
      </c>
      <c r="D1634"/>
    </row>
    <row r="1635" spans="1:4">
      <c r="A1635" s="1" t="s">
        <v>2</v>
      </c>
      <c r="B1635" s="134" t="s">
        <v>2007</v>
      </c>
      <c r="D1635"/>
    </row>
    <row r="1636" spans="1:4">
      <c r="A1636" s="1" t="s">
        <v>2</v>
      </c>
      <c r="B1636" s="134" t="s">
        <v>2008</v>
      </c>
      <c r="D1636"/>
    </row>
    <row r="1637" spans="1:4">
      <c r="A1637" s="1" t="s">
        <v>2</v>
      </c>
      <c r="B1637" s="134" t="s">
        <v>1158</v>
      </c>
      <c r="D1637"/>
    </row>
    <row r="1638" ht="14.25" spans="1:4">
      <c r="A1638" s="1" t="s">
        <v>2</v>
      </c>
      <c r="B1638" s="202" t="s">
        <v>2009</v>
      </c>
      <c r="D1638"/>
    </row>
    <row r="1639" ht="14.25" spans="1:4">
      <c r="A1639" s="1" t="s">
        <v>2</v>
      </c>
      <c r="B1639" s="202" t="s">
        <v>2010</v>
      </c>
      <c r="D1639"/>
    </row>
    <row r="1640" ht="14.25" spans="1:4">
      <c r="A1640" s="1" t="s">
        <v>2</v>
      </c>
      <c r="B1640" s="202" t="s">
        <v>2011</v>
      </c>
      <c r="D1640"/>
    </row>
    <row r="1641" ht="14.25" spans="1:4">
      <c r="A1641" s="1" t="s">
        <v>2</v>
      </c>
      <c r="B1641" s="202" t="s">
        <v>2012</v>
      </c>
      <c r="D1641"/>
    </row>
    <row r="1642" ht="14.25" spans="1:4">
      <c r="A1642" s="1" t="s">
        <v>2</v>
      </c>
      <c r="B1642" s="202" t="s">
        <v>2013</v>
      </c>
      <c r="D1642"/>
    </row>
    <row r="1643" ht="14.25" spans="1:4">
      <c r="A1643" s="1" t="s">
        <v>2</v>
      </c>
      <c r="B1643" s="202" t="s">
        <v>2014</v>
      </c>
      <c r="D1643"/>
    </row>
    <row r="1644" ht="14.25" spans="1:4">
      <c r="A1644" s="1" t="s">
        <v>2</v>
      </c>
      <c r="B1644" s="202" t="s">
        <v>2015</v>
      </c>
      <c r="D1644"/>
    </row>
    <row r="1645" ht="14.25" spans="1:4">
      <c r="A1645" s="1" t="s">
        <v>2</v>
      </c>
      <c r="B1645" s="202" t="s">
        <v>2016</v>
      </c>
      <c r="D1645"/>
    </row>
    <row r="1646" ht="14.25" spans="1:4">
      <c r="A1646" s="1" t="s">
        <v>2</v>
      </c>
      <c r="B1646" s="202" t="s">
        <v>2017</v>
      </c>
      <c r="D1646"/>
    </row>
    <row r="1647" ht="14.25" spans="1:4">
      <c r="A1647" s="1" t="s">
        <v>2</v>
      </c>
      <c r="B1647" s="202" t="s">
        <v>2018</v>
      </c>
      <c r="D1647"/>
    </row>
    <row r="1648" ht="14.25" spans="1:4">
      <c r="A1648" s="1" t="s">
        <v>2</v>
      </c>
      <c r="B1648" s="202" t="s">
        <v>2019</v>
      </c>
      <c r="D1648"/>
    </row>
    <row r="1649" ht="14.25" spans="1:4">
      <c r="A1649" s="1" t="s">
        <v>2</v>
      </c>
      <c r="B1649" s="202" t="s">
        <v>2020</v>
      </c>
      <c r="D1649"/>
    </row>
    <row r="1650" ht="14.25" spans="1:4">
      <c r="A1650" s="1" t="s">
        <v>2</v>
      </c>
      <c r="B1650" s="202" t="s">
        <v>2021</v>
      </c>
      <c r="D1650"/>
    </row>
    <row r="1651" spans="1:4">
      <c r="A1651" s="1" t="s">
        <v>2</v>
      </c>
      <c r="B1651" s="203" t="s">
        <v>2022</v>
      </c>
      <c r="D1651"/>
    </row>
    <row r="1652" ht="14.25" spans="1:4">
      <c r="A1652" s="1" t="s">
        <v>2</v>
      </c>
      <c r="B1652" s="202" t="s">
        <v>2023</v>
      </c>
      <c r="D1652"/>
    </row>
    <row r="1653" ht="14.25" spans="1:4">
      <c r="A1653" s="1" t="s">
        <v>2</v>
      </c>
      <c r="B1653" s="202" t="s">
        <v>2024</v>
      </c>
      <c r="D1653"/>
    </row>
    <row r="1654" spans="1:4">
      <c r="A1654" s="1" t="s">
        <v>2</v>
      </c>
      <c r="B1654" s="133" t="s">
        <v>2025</v>
      </c>
      <c r="D1654"/>
    </row>
    <row r="1655" spans="1:4">
      <c r="A1655" s="1" t="s">
        <v>2</v>
      </c>
      <c r="B1655" s="155" t="s">
        <v>2026</v>
      </c>
      <c r="D1655"/>
    </row>
    <row r="1656" spans="1:4">
      <c r="A1656" s="1" t="s">
        <v>2</v>
      </c>
      <c r="B1656" s="155" t="s">
        <v>2027</v>
      </c>
      <c r="D1656"/>
    </row>
    <row r="1657" spans="1:4">
      <c r="A1657" s="1" t="s">
        <v>2</v>
      </c>
      <c r="B1657" s="155" t="s">
        <v>2028</v>
      </c>
      <c r="D1657"/>
    </row>
    <row r="1658" spans="1:4">
      <c r="A1658" s="1" t="s">
        <v>2</v>
      </c>
      <c r="B1658" s="204" t="s">
        <v>2029</v>
      </c>
      <c r="D1658"/>
    </row>
    <row r="1659" spans="1:4">
      <c r="A1659" s="1" t="s">
        <v>2</v>
      </c>
      <c r="B1659" s="155" t="s">
        <v>2030</v>
      </c>
      <c r="D1659"/>
    </row>
    <row r="1660" spans="1:4">
      <c r="A1660" s="1" t="s">
        <v>2</v>
      </c>
      <c r="B1660" s="205" t="s">
        <v>2031</v>
      </c>
      <c r="D1660"/>
    </row>
    <row r="1661" ht="14.25" spans="1:4">
      <c r="A1661" s="1" t="s">
        <v>2</v>
      </c>
      <c r="B1661" s="202" t="s">
        <v>2032</v>
      </c>
      <c r="D1661"/>
    </row>
    <row r="1662" ht="14.25" spans="1:4">
      <c r="A1662" s="1" t="s">
        <v>2</v>
      </c>
      <c r="B1662" s="202" t="s">
        <v>2033</v>
      </c>
      <c r="D1662"/>
    </row>
    <row r="1663" ht="14.25" spans="1:4">
      <c r="A1663" s="1" t="s">
        <v>2</v>
      </c>
      <c r="B1663" s="206" t="s">
        <v>2034</v>
      </c>
      <c r="D1663"/>
    </row>
    <row r="1664" ht="14.25" spans="1:4">
      <c r="A1664" s="1" t="s">
        <v>2</v>
      </c>
      <c r="B1664" s="206" t="s">
        <v>2035</v>
      </c>
      <c r="D1664"/>
    </row>
    <row r="1665" ht="14.25" spans="1:4">
      <c r="A1665" s="1" t="s">
        <v>2</v>
      </c>
      <c r="B1665" s="206" t="s">
        <v>2036</v>
      </c>
      <c r="D1665"/>
    </row>
    <row r="1666" ht="14.25" spans="1:4">
      <c r="A1666" s="1" t="s">
        <v>2</v>
      </c>
      <c r="B1666" s="206" t="s">
        <v>2037</v>
      </c>
      <c r="D1666"/>
    </row>
    <row r="1667" ht="14.25" spans="1:4">
      <c r="A1667" s="1" t="s">
        <v>2</v>
      </c>
      <c r="B1667" s="206" t="s">
        <v>2038</v>
      </c>
      <c r="D1667"/>
    </row>
    <row r="1668" ht="14.25" spans="1:4">
      <c r="A1668" s="1" t="s">
        <v>2</v>
      </c>
      <c r="B1668" s="206" t="s">
        <v>2039</v>
      </c>
      <c r="D1668"/>
    </row>
    <row r="1669" ht="14.25" spans="1:4">
      <c r="A1669" s="1" t="s">
        <v>2</v>
      </c>
      <c r="B1669" s="206" t="s">
        <v>2040</v>
      </c>
      <c r="D1669"/>
    </row>
    <row r="1670" ht="14.25" spans="1:4">
      <c r="A1670" s="1" t="s">
        <v>2</v>
      </c>
      <c r="B1670" s="206" t="s">
        <v>2041</v>
      </c>
      <c r="D1670"/>
    </row>
    <row r="1671" ht="14.25" spans="1:4">
      <c r="A1671" s="1" t="s">
        <v>2</v>
      </c>
      <c r="B1671" s="206" t="s">
        <v>2042</v>
      </c>
      <c r="D1671"/>
    </row>
    <row r="1672" ht="14.25" spans="1:4">
      <c r="A1672" s="1" t="s">
        <v>2</v>
      </c>
      <c r="B1672" s="206" t="s">
        <v>2043</v>
      </c>
      <c r="D1672"/>
    </row>
    <row r="1673" ht="14.25" spans="1:4">
      <c r="A1673" s="1" t="s">
        <v>2</v>
      </c>
      <c r="B1673" s="206" t="s">
        <v>2044</v>
      </c>
      <c r="D1673"/>
    </row>
    <row r="1674" ht="14.25" spans="1:4">
      <c r="A1674" s="1" t="s">
        <v>2</v>
      </c>
      <c r="B1674" s="206" t="s">
        <v>2045</v>
      </c>
      <c r="D1674"/>
    </row>
    <row r="1675" ht="14.25" spans="1:4">
      <c r="A1675" s="1" t="s">
        <v>2</v>
      </c>
      <c r="B1675" s="206" t="s">
        <v>2046</v>
      </c>
      <c r="D1675"/>
    </row>
    <row r="1676" ht="14.25" spans="1:4">
      <c r="A1676" s="1" t="s">
        <v>2</v>
      </c>
      <c r="B1676" s="137" t="s">
        <v>2047</v>
      </c>
      <c r="D1676"/>
    </row>
    <row r="1677" ht="14.25" spans="1:4">
      <c r="A1677" s="1" t="s">
        <v>2</v>
      </c>
      <c r="B1677" s="137" t="s">
        <v>2048</v>
      </c>
      <c r="D1677"/>
    </row>
    <row r="1678" ht="14.25" spans="1:4">
      <c r="A1678" s="1" t="s">
        <v>2</v>
      </c>
      <c r="B1678" s="137" t="s">
        <v>2049</v>
      </c>
      <c r="D1678"/>
    </row>
    <row r="1679" ht="14.25" spans="1:4">
      <c r="A1679" s="1" t="s">
        <v>2</v>
      </c>
      <c r="B1679" s="137" t="s">
        <v>2050</v>
      </c>
      <c r="D1679"/>
    </row>
    <row r="1680" ht="14.25" spans="1:4">
      <c r="A1680" s="1" t="s">
        <v>2</v>
      </c>
      <c r="B1680" s="206" t="s">
        <v>2051</v>
      </c>
      <c r="D1680"/>
    </row>
    <row r="1681" ht="14.25" spans="1:4">
      <c r="A1681" s="1" t="s">
        <v>2</v>
      </c>
      <c r="B1681" s="207" t="s">
        <v>2052</v>
      </c>
      <c r="D1681"/>
    </row>
    <row r="1682" ht="14.25" spans="1:4">
      <c r="A1682" s="1" t="s">
        <v>2</v>
      </c>
      <c r="B1682" s="137" t="s">
        <v>2053</v>
      </c>
      <c r="D1682"/>
    </row>
    <row r="1683" ht="14.25" spans="1:4">
      <c r="A1683" s="1" t="s">
        <v>2</v>
      </c>
      <c r="B1683" s="137" t="s">
        <v>2054</v>
      </c>
      <c r="D1683"/>
    </row>
    <row r="1684" ht="14.25" spans="1:4">
      <c r="A1684" s="1" t="s">
        <v>2</v>
      </c>
      <c r="B1684" s="202" t="s">
        <v>2055</v>
      </c>
      <c r="D1684"/>
    </row>
    <row r="1685" ht="14.25" spans="1:4">
      <c r="A1685" s="1" t="s">
        <v>2</v>
      </c>
      <c r="B1685" s="202" t="s">
        <v>971</v>
      </c>
      <c r="D1685"/>
    </row>
    <row r="1686" ht="14.25" spans="1:4">
      <c r="A1686" s="1" t="s">
        <v>2</v>
      </c>
      <c r="B1686" s="208" t="s">
        <v>2056</v>
      </c>
      <c r="D1686"/>
    </row>
    <row r="1687" spans="1:4">
      <c r="A1687" s="1" t="s">
        <v>2</v>
      </c>
      <c r="B1687" s="140" t="s">
        <v>2057</v>
      </c>
      <c r="D1687"/>
    </row>
    <row r="1688" spans="1:4">
      <c r="A1688" s="1" t="s">
        <v>2</v>
      </c>
      <c r="B1688" s="140" t="s">
        <v>2058</v>
      </c>
      <c r="D1688"/>
    </row>
    <row r="1689" spans="1:4">
      <c r="A1689" s="1" t="s">
        <v>2</v>
      </c>
      <c r="B1689" s="140" t="s">
        <v>2059</v>
      </c>
      <c r="D1689"/>
    </row>
    <row r="1690" spans="1:4">
      <c r="A1690" s="1" t="s">
        <v>2</v>
      </c>
      <c r="B1690" s="140" t="s">
        <v>2060</v>
      </c>
      <c r="D1690"/>
    </row>
    <row r="1691" spans="1:4">
      <c r="A1691" s="1" t="s">
        <v>2</v>
      </c>
      <c r="B1691" s="140" t="s">
        <v>2061</v>
      </c>
      <c r="D1691"/>
    </row>
    <row r="1692" spans="1:4">
      <c r="A1692" s="1" t="s">
        <v>2</v>
      </c>
      <c r="B1692" s="140" t="s">
        <v>2062</v>
      </c>
      <c r="D1692"/>
    </row>
    <row r="1693" spans="1:4">
      <c r="A1693" s="1" t="s">
        <v>2</v>
      </c>
      <c r="B1693" s="140" t="s">
        <v>2063</v>
      </c>
      <c r="D1693"/>
    </row>
    <row r="1694" spans="1:4">
      <c r="A1694" s="1" t="s">
        <v>2</v>
      </c>
      <c r="B1694" s="209" t="s">
        <v>2064</v>
      </c>
      <c r="D1694"/>
    </row>
    <row r="1695" spans="1:4">
      <c r="A1695" s="1" t="s">
        <v>2</v>
      </c>
      <c r="B1695" s="140" t="s">
        <v>2065</v>
      </c>
      <c r="D1695"/>
    </row>
    <row r="1696" spans="1:4">
      <c r="A1696" s="1" t="s">
        <v>2</v>
      </c>
      <c r="B1696" s="140" t="s">
        <v>2066</v>
      </c>
      <c r="D1696"/>
    </row>
    <row r="1697" spans="1:4">
      <c r="A1697" s="1" t="s">
        <v>2</v>
      </c>
      <c r="B1697" s="140" t="s">
        <v>2067</v>
      </c>
      <c r="D1697"/>
    </row>
    <row r="1698" spans="1:4">
      <c r="A1698" s="1" t="s">
        <v>2</v>
      </c>
      <c r="B1698" s="133" t="s">
        <v>2068</v>
      </c>
      <c r="D1698"/>
    </row>
    <row r="1699" spans="1:4">
      <c r="A1699" s="1" t="s">
        <v>2</v>
      </c>
      <c r="B1699" s="133" t="s">
        <v>2069</v>
      </c>
      <c r="D1699"/>
    </row>
    <row r="1700" ht="14.25" spans="1:4">
      <c r="A1700" s="1" t="s">
        <v>2</v>
      </c>
      <c r="B1700" s="202" t="s">
        <v>2070</v>
      </c>
      <c r="D1700"/>
    </row>
    <row r="1701" spans="1:4">
      <c r="A1701" s="1" t="s">
        <v>2</v>
      </c>
      <c r="B1701" s="155" t="s">
        <v>2071</v>
      </c>
      <c r="D1701"/>
    </row>
    <row r="1702" spans="1:4">
      <c r="A1702" s="1" t="s">
        <v>2</v>
      </c>
      <c r="B1702" s="155" t="s">
        <v>591</v>
      </c>
      <c r="D1702"/>
    </row>
    <row r="1703" ht="14.25" spans="1:4">
      <c r="A1703" s="1" t="s">
        <v>2</v>
      </c>
      <c r="B1703" s="202" t="s">
        <v>2072</v>
      </c>
      <c r="D1703"/>
    </row>
    <row r="1704" ht="14.25" spans="1:4">
      <c r="A1704" s="1" t="s">
        <v>2</v>
      </c>
      <c r="B1704" s="202" t="s">
        <v>2073</v>
      </c>
      <c r="D1704"/>
    </row>
    <row r="1705" spans="1:4">
      <c r="A1705" s="1" t="s">
        <v>2</v>
      </c>
      <c r="B1705" s="155" t="s">
        <v>2074</v>
      </c>
      <c r="D1705"/>
    </row>
    <row r="1706" spans="1:4">
      <c r="A1706" s="1" t="s">
        <v>2</v>
      </c>
      <c r="B1706" s="155" t="s">
        <v>2075</v>
      </c>
      <c r="D1706"/>
    </row>
    <row r="1707" ht="14.25" spans="1:4">
      <c r="A1707" s="1" t="s">
        <v>2</v>
      </c>
      <c r="B1707" s="202" t="s">
        <v>2076</v>
      </c>
      <c r="D1707"/>
    </row>
    <row r="1708" ht="14.25" spans="1:4">
      <c r="A1708" s="1" t="s">
        <v>2</v>
      </c>
      <c r="B1708" s="202" t="s">
        <v>226</v>
      </c>
      <c r="D1708"/>
    </row>
    <row r="1709" ht="14.25" spans="1:4">
      <c r="A1709" s="1" t="s">
        <v>2</v>
      </c>
      <c r="B1709" s="202" t="s">
        <v>2077</v>
      </c>
      <c r="D1709"/>
    </row>
    <row r="1710" ht="14.25" spans="1:4">
      <c r="A1710" s="1" t="s">
        <v>2</v>
      </c>
      <c r="B1710" s="202" t="s">
        <v>2078</v>
      </c>
      <c r="D1710"/>
    </row>
    <row r="1711" ht="14.25" spans="1:4">
      <c r="A1711" s="1" t="s">
        <v>2</v>
      </c>
      <c r="B1711" s="202" t="s">
        <v>2079</v>
      </c>
      <c r="D1711"/>
    </row>
    <row r="1712" ht="14.25" spans="1:4">
      <c r="A1712" s="1" t="s">
        <v>2</v>
      </c>
      <c r="B1712" s="202" t="s">
        <v>2080</v>
      </c>
      <c r="D1712"/>
    </row>
    <row r="1713" spans="1:4">
      <c r="A1713" s="1" t="s">
        <v>2</v>
      </c>
      <c r="B1713" s="205" t="s">
        <v>2081</v>
      </c>
      <c r="D1713"/>
    </row>
    <row r="1714" ht="14.25" spans="1:4">
      <c r="A1714" s="1" t="s">
        <v>2</v>
      </c>
      <c r="B1714" s="210" t="s">
        <v>2082</v>
      </c>
      <c r="D1714"/>
    </row>
    <row r="1715" ht="14.25" spans="1:4">
      <c r="A1715" s="1" t="s">
        <v>2</v>
      </c>
      <c r="B1715" s="210" t="s">
        <v>2083</v>
      </c>
      <c r="D1715"/>
    </row>
    <row r="1716" ht="14.25" spans="1:4">
      <c r="A1716" s="1" t="s">
        <v>2</v>
      </c>
      <c r="B1716" s="210" t="s">
        <v>2084</v>
      </c>
      <c r="D1716"/>
    </row>
    <row r="1717" ht="14.25" spans="1:4">
      <c r="A1717" s="1" t="s">
        <v>2</v>
      </c>
      <c r="B1717" s="210" t="s">
        <v>947</v>
      </c>
      <c r="D1717"/>
    </row>
    <row r="1718" ht="14.25" spans="1:4">
      <c r="A1718" s="1" t="s">
        <v>2</v>
      </c>
      <c r="B1718" s="210" t="s">
        <v>2085</v>
      </c>
      <c r="D1718"/>
    </row>
    <row r="1719" ht="14.25" spans="1:4">
      <c r="A1719" s="1" t="s">
        <v>2</v>
      </c>
      <c r="B1719" s="210" t="s">
        <v>619</v>
      </c>
      <c r="D1719"/>
    </row>
    <row r="1720" ht="14.25" spans="1:4">
      <c r="A1720" s="1" t="s">
        <v>2</v>
      </c>
      <c r="B1720" s="210" t="s">
        <v>2086</v>
      </c>
      <c r="D1720"/>
    </row>
    <row r="1721" ht="14.25" spans="1:4">
      <c r="A1721" s="1" t="s">
        <v>2</v>
      </c>
      <c r="B1721" s="210" t="s">
        <v>2087</v>
      </c>
      <c r="D1721"/>
    </row>
    <row r="1722" ht="14.25" spans="1:4">
      <c r="A1722" s="1" t="s">
        <v>2</v>
      </c>
      <c r="B1722" s="210" t="s">
        <v>1655</v>
      </c>
      <c r="D1722"/>
    </row>
    <row r="1723" ht="14.25" spans="1:4">
      <c r="A1723" s="1" t="s">
        <v>2</v>
      </c>
      <c r="B1723" s="210" t="s">
        <v>2088</v>
      </c>
      <c r="D1723"/>
    </row>
    <row r="1724" ht="14.25" spans="1:4">
      <c r="A1724" s="1" t="s">
        <v>2</v>
      </c>
      <c r="B1724" s="210" t="s">
        <v>2089</v>
      </c>
      <c r="D1724"/>
    </row>
    <row r="1725" ht="14.25" spans="1:4">
      <c r="A1725" s="1" t="s">
        <v>2</v>
      </c>
      <c r="B1725" s="210" t="s">
        <v>2090</v>
      </c>
      <c r="D1725"/>
    </row>
    <row r="1726" ht="14.25" spans="1:4">
      <c r="A1726" s="1" t="s">
        <v>2</v>
      </c>
      <c r="B1726" s="202" t="s">
        <v>2091</v>
      </c>
      <c r="D1726"/>
    </row>
    <row r="1727" ht="14.25" spans="1:4">
      <c r="A1727" s="1" t="s">
        <v>2</v>
      </c>
      <c r="B1727" s="208" t="s">
        <v>424</v>
      </c>
      <c r="D1727"/>
    </row>
    <row r="1728" ht="14.25" spans="1:4">
      <c r="A1728" s="1" t="s">
        <v>2</v>
      </c>
      <c r="B1728" s="208" t="s">
        <v>2092</v>
      </c>
      <c r="D1728"/>
    </row>
    <row r="1729" ht="14.25" spans="1:4">
      <c r="A1729" s="1" t="s">
        <v>2</v>
      </c>
      <c r="B1729" s="208" t="s">
        <v>2093</v>
      </c>
      <c r="D1729"/>
    </row>
    <row r="1730" ht="14.25" spans="1:4">
      <c r="A1730" s="1" t="s">
        <v>2</v>
      </c>
      <c r="B1730" s="208" t="s">
        <v>2094</v>
      </c>
      <c r="D1730"/>
    </row>
    <row r="1731" ht="14.25" spans="1:4">
      <c r="A1731" s="1" t="s">
        <v>2</v>
      </c>
      <c r="B1731" s="208" t="s">
        <v>2095</v>
      </c>
      <c r="D1731"/>
    </row>
    <row r="1732" ht="14.25" spans="1:4">
      <c r="A1732" s="1" t="s">
        <v>2</v>
      </c>
      <c r="B1732" s="208" t="s">
        <v>2096</v>
      </c>
      <c r="D1732"/>
    </row>
    <row r="1733" ht="14.25" spans="1:4">
      <c r="A1733" s="1" t="s">
        <v>2</v>
      </c>
      <c r="B1733" s="208" t="s">
        <v>2097</v>
      </c>
      <c r="D1733"/>
    </row>
    <row r="1734" ht="14.25" spans="1:4">
      <c r="A1734" s="1" t="s">
        <v>2</v>
      </c>
      <c r="B1734" s="208" t="s">
        <v>2098</v>
      </c>
      <c r="D1734"/>
    </row>
    <row r="1735" ht="14.25" spans="1:4">
      <c r="A1735" s="1" t="s">
        <v>2</v>
      </c>
      <c r="B1735" s="208" t="s">
        <v>2099</v>
      </c>
      <c r="D1735"/>
    </row>
    <row r="1736" ht="14.25" spans="1:4">
      <c r="A1736" s="1" t="s">
        <v>2</v>
      </c>
      <c r="B1736" s="208" t="s">
        <v>2100</v>
      </c>
      <c r="D1736"/>
    </row>
    <row r="1737" ht="14.25" spans="1:4">
      <c r="A1737" s="1" t="s">
        <v>2</v>
      </c>
      <c r="B1737" s="208" t="s">
        <v>2101</v>
      </c>
      <c r="D1737"/>
    </row>
    <row r="1738" ht="14.25" spans="1:4">
      <c r="A1738" s="1" t="s">
        <v>2</v>
      </c>
      <c r="B1738" s="208" t="s">
        <v>2102</v>
      </c>
      <c r="D1738"/>
    </row>
    <row r="1739" ht="14.25" spans="1:4">
      <c r="A1739" s="1" t="s">
        <v>2</v>
      </c>
      <c r="B1739" s="208" t="s">
        <v>2103</v>
      </c>
      <c r="D1739"/>
    </row>
    <row r="1740" ht="14.25" spans="1:4">
      <c r="A1740" s="1" t="s">
        <v>2</v>
      </c>
      <c r="B1740" s="208" t="s">
        <v>2104</v>
      </c>
      <c r="D1740"/>
    </row>
    <row r="1741" ht="14.25" spans="1:4">
      <c r="A1741" s="1" t="s">
        <v>2</v>
      </c>
      <c r="B1741" s="208" t="s">
        <v>2105</v>
      </c>
      <c r="D1741"/>
    </row>
    <row r="1742" ht="14.25" spans="1:4">
      <c r="A1742" s="1" t="s">
        <v>2</v>
      </c>
      <c r="B1742" s="208" t="s">
        <v>2106</v>
      </c>
      <c r="D1742"/>
    </row>
    <row r="1743" ht="14.25" spans="1:4">
      <c r="A1743" s="1" t="s">
        <v>2</v>
      </c>
      <c r="B1743" s="208" t="s">
        <v>2107</v>
      </c>
      <c r="D1743"/>
    </row>
    <row r="1744" ht="14.25" spans="1:4">
      <c r="A1744" s="1" t="s">
        <v>2</v>
      </c>
      <c r="B1744" s="210" t="s">
        <v>2108</v>
      </c>
      <c r="D1744"/>
    </row>
    <row r="1745" ht="14.25" spans="1:4">
      <c r="A1745" s="1" t="s">
        <v>2</v>
      </c>
      <c r="B1745" s="208" t="s">
        <v>2109</v>
      </c>
      <c r="D1745"/>
    </row>
    <row r="1746" ht="14.25" spans="1:4">
      <c r="A1746" s="1" t="s">
        <v>2</v>
      </c>
      <c r="B1746" s="208" t="s">
        <v>2110</v>
      </c>
      <c r="D1746"/>
    </row>
    <row r="1747" ht="14.25" spans="1:4">
      <c r="A1747" s="1" t="s">
        <v>2</v>
      </c>
      <c r="B1747" s="211" t="s">
        <v>2111</v>
      </c>
      <c r="D1747"/>
    </row>
    <row r="1748" ht="14.25" spans="1:4">
      <c r="A1748" s="1" t="s">
        <v>2</v>
      </c>
      <c r="B1748" s="212" t="s">
        <v>2112</v>
      </c>
      <c r="D1748"/>
    </row>
    <row r="1749" spans="1:4">
      <c r="A1749" s="1" t="s">
        <v>2</v>
      </c>
      <c r="B1749" s="42" t="s">
        <v>2113</v>
      </c>
      <c r="D1749"/>
    </row>
    <row r="1750" ht="14.25" spans="1:4">
      <c r="A1750" s="1" t="s">
        <v>2</v>
      </c>
      <c r="B1750" s="202" t="s">
        <v>2114</v>
      </c>
      <c r="D1750"/>
    </row>
    <row r="1751" ht="14.25" spans="1:4">
      <c r="A1751" s="1" t="s">
        <v>2</v>
      </c>
      <c r="B1751" s="202" t="s">
        <v>2115</v>
      </c>
      <c r="D1751"/>
    </row>
    <row r="1752" ht="14.25" spans="1:4">
      <c r="A1752" s="1" t="s">
        <v>2</v>
      </c>
      <c r="B1752" s="202" t="s">
        <v>2116</v>
      </c>
      <c r="D1752"/>
    </row>
    <row r="1753" ht="14.25" spans="1:4">
      <c r="A1753" s="1" t="s">
        <v>2</v>
      </c>
      <c r="B1753" s="202" t="s">
        <v>2117</v>
      </c>
      <c r="D1753"/>
    </row>
    <row r="1754" ht="14.25" spans="1:4">
      <c r="A1754" s="1" t="s">
        <v>2</v>
      </c>
      <c r="B1754" s="202" t="s">
        <v>2118</v>
      </c>
      <c r="D1754"/>
    </row>
    <row r="1755" ht="14.25" spans="1:4">
      <c r="A1755" s="1" t="s">
        <v>2</v>
      </c>
      <c r="B1755" s="202" t="s">
        <v>2119</v>
      </c>
      <c r="D1755"/>
    </row>
    <row r="1756" ht="14.25" spans="1:4">
      <c r="A1756" s="1" t="s">
        <v>2</v>
      </c>
      <c r="B1756" s="202" t="s">
        <v>2120</v>
      </c>
      <c r="D1756"/>
    </row>
    <row r="1757" ht="14.25" spans="1:4">
      <c r="A1757" s="1" t="s">
        <v>2</v>
      </c>
      <c r="B1757" s="202" t="s">
        <v>2121</v>
      </c>
      <c r="D1757"/>
    </row>
    <row r="1758" ht="14.25" spans="1:4">
      <c r="A1758" s="1" t="s">
        <v>2</v>
      </c>
      <c r="B1758" s="202" t="s">
        <v>346</v>
      </c>
      <c r="D1758"/>
    </row>
    <row r="1759" ht="14.25" spans="1:4">
      <c r="A1759" s="1" t="s">
        <v>2</v>
      </c>
      <c r="B1759" s="202" t="s">
        <v>2122</v>
      </c>
      <c r="D1759"/>
    </row>
    <row r="1760" ht="14.25" spans="1:4">
      <c r="A1760" s="1" t="s">
        <v>2</v>
      </c>
      <c r="B1760" s="202" t="s">
        <v>2123</v>
      </c>
      <c r="D1760"/>
    </row>
    <row r="1761" ht="14.25" spans="1:4">
      <c r="A1761" s="1" t="s">
        <v>2</v>
      </c>
      <c r="B1761" s="202" t="s">
        <v>2124</v>
      </c>
      <c r="D1761"/>
    </row>
    <row r="1762" ht="14.25" spans="1:4">
      <c r="A1762" s="1" t="s">
        <v>2</v>
      </c>
      <c r="B1762" s="202" t="s">
        <v>2125</v>
      </c>
      <c r="D1762"/>
    </row>
  </sheetData>
  <conditionalFormatting sqref="E425">
    <cfRule type="duplicateValues" dxfId="0" priority="5"/>
  </conditionalFormatting>
  <conditionalFormatting sqref="E441">
    <cfRule type="duplicateValues" dxfId="0" priority="4"/>
  </conditionalFormatting>
  <conditionalFormatting sqref="E445">
    <cfRule type="duplicateValues" dxfId="0" priority="3"/>
  </conditionalFormatting>
  <conditionalFormatting sqref="E447">
    <cfRule type="duplicateValues" dxfId="0" priority="2"/>
  </conditionalFormatting>
  <conditionalFormatting sqref="B1318">
    <cfRule type="duplicateValues" dxfId="0" priority="32"/>
  </conditionalFormatting>
  <conditionalFormatting sqref="B1319">
    <cfRule type="duplicateValues" dxfId="0" priority="31"/>
  </conditionalFormatting>
  <conditionalFormatting sqref="B1322">
    <cfRule type="duplicateValues" dxfId="0" priority="30"/>
  </conditionalFormatting>
  <conditionalFormatting sqref="B1353">
    <cfRule type="duplicateValues" dxfId="0" priority="29"/>
  </conditionalFormatting>
  <conditionalFormatting sqref="B1368">
    <cfRule type="duplicateValues" dxfId="0" priority="28"/>
  </conditionalFormatting>
  <conditionalFormatting sqref="B1408">
    <cfRule type="duplicateValues" dxfId="0" priority="27"/>
  </conditionalFormatting>
  <conditionalFormatting sqref="B1420">
    <cfRule type="duplicateValues" dxfId="0" priority="25"/>
  </conditionalFormatting>
  <conditionalFormatting sqref="B1421">
    <cfRule type="duplicateValues" dxfId="0" priority="24"/>
  </conditionalFormatting>
  <conditionalFormatting sqref="B1425">
    <cfRule type="duplicateValues" dxfId="0" priority="22"/>
  </conditionalFormatting>
  <conditionalFormatting sqref="B1426">
    <cfRule type="duplicateValues" dxfId="0" priority="21"/>
  </conditionalFormatting>
  <conditionalFormatting sqref="B1427">
    <cfRule type="duplicateValues" dxfId="0" priority="20"/>
  </conditionalFormatting>
  <conditionalFormatting sqref="B1430">
    <cfRule type="duplicateValues" dxfId="0" priority="19"/>
  </conditionalFormatting>
  <conditionalFormatting sqref="B1431">
    <cfRule type="duplicateValues" dxfId="0" priority="18"/>
  </conditionalFormatting>
  <conditionalFormatting sqref="B1432">
    <cfRule type="duplicateValues" dxfId="0" priority="17"/>
  </conditionalFormatting>
  <conditionalFormatting sqref="B1433">
    <cfRule type="duplicateValues" dxfId="0" priority="16"/>
  </conditionalFormatting>
  <conditionalFormatting sqref="B1434">
    <cfRule type="duplicateValues" dxfId="0" priority="15"/>
  </conditionalFormatting>
  <conditionalFormatting sqref="B1435">
    <cfRule type="duplicateValues" dxfId="0" priority="14"/>
  </conditionalFormatting>
  <conditionalFormatting sqref="B1436">
    <cfRule type="duplicateValues" dxfId="0" priority="13"/>
  </conditionalFormatting>
  <conditionalFormatting sqref="B1437">
    <cfRule type="duplicateValues" dxfId="0" priority="12"/>
  </conditionalFormatting>
  <conditionalFormatting sqref="B1441">
    <cfRule type="duplicateValues" dxfId="0" priority="11"/>
  </conditionalFormatting>
  <conditionalFormatting sqref="B1443">
    <cfRule type="duplicateValues" dxfId="0" priority="10"/>
  </conditionalFormatting>
  <conditionalFormatting sqref="B1445">
    <cfRule type="duplicateValues" dxfId="0" priority="9"/>
  </conditionalFormatting>
  <conditionalFormatting sqref="B1446">
    <cfRule type="duplicateValues" dxfId="0" priority="8"/>
  </conditionalFormatting>
  <conditionalFormatting sqref="B1447">
    <cfRule type="duplicateValues" dxfId="0" priority="7"/>
  </conditionalFormatting>
  <conditionalFormatting sqref="B1417:B1419">
    <cfRule type="duplicateValues" dxfId="0" priority="26"/>
  </conditionalFormatting>
  <conditionalFormatting sqref="B1422:B1424">
    <cfRule type="duplicateValues" dxfId="0" priority="23"/>
  </conditionalFormatting>
  <conditionalFormatting sqref="E448:E466">
    <cfRule type="duplicateValues" dxfId="0" priority="1"/>
  </conditionalFormatting>
  <conditionalFormatting sqref="B1638:B1686 B1688:B1755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9"/>
  <sheetViews>
    <sheetView workbookViewId="0">
      <selection activeCell="G8" sqref="G8"/>
    </sheetView>
  </sheetViews>
  <sheetFormatPr defaultColWidth="9" defaultRowHeight="13.5" outlineLevelCol="7"/>
  <cols>
    <col min="1" max="1" width="9" style="2"/>
    <col min="2" max="2" width="23.375" style="2" customWidth="1"/>
    <col min="3" max="4" width="9" style="2"/>
    <col min="5" max="5" width="15.875" style="2" customWidth="1"/>
    <col min="7" max="7" width="9" style="2"/>
    <col min="8" max="8" width="19.375" customWidth="1"/>
  </cols>
  <sheetData>
    <row r="1" ht="27" spans="1:8">
      <c r="A1" s="1"/>
      <c r="B1" s="1" t="s">
        <v>0</v>
      </c>
      <c r="D1" s="57"/>
      <c r="E1" s="35" t="s">
        <v>1</v>
      </c>
      <c r="G1" s="1"/>
      <c r="H1" s="89" t="s">
        <v>2126</v>
      </c>
    </row>
    <row r="2" ht="14.25" spans="1:8">
      <c r="A2" s="1" t="s">
        <v>2</v>
      </c>
      <c r="B2" s="90" t="s">
        <v>2127</v>
      </c>
      <c r="D2" s="1" t="s">
        <v>2</v>
      </c>
      <c r="E2" s="91" t="s">
        <v>2128</v>
      </c>
      <c r="G2" s="1" t="s">
        <v>2</v>
      </c>
      <c r="H2" s="92" t="s">
        <v>856</v>
      </c>
    </row>
    <row r="3" ht="14.25" spans="1:5">
      <c r="A3" s="1" t="s">
        <v>2</v>
      </c>
      <c r="B3" s="90" t="s">
        <v>2129</v>
      </c>
      <c r="D3" s="1" t="s">
        <v>2</v>
      </c>
      <c r="E3" s="93" t="s">
        <v>2130</v>
      </c>
    </row>
    <row r="4" ht="14.25" spans="1:5">
      <c r="A4" s="1" t="s">
        <v>2</v>
      </c>
      <c r="B4" s="90" t="s">
        <v>2131</v>
      </c>
      <c r="D4" s="1" t="s">
        <v>2</v>
      </c>
      <c r="E4" s="93" t="s">
        <v>2132</v>
      </c>
    </row>
    <row r="5" ht="14.25" spans="1:5">
      <c r="A5" s="1" t="s">
        <v>2</v>
      </c>
      <c r="B5" s="90" t="s">
        <v>2133</v>
      </c>
      <c r="D5" s="1" t="s">
        <v>2</v>
      </c>
      <c r="E5" s="93" t="s">
        <v>2134</v>
      </c>
    </row>
    <row r="6" ht="14.25" spans="1:5">
      <c r="A6" s="1" t="s">
        <v>2</v>
      </c>
      <c r="B6" s="90" t="s">
        <v>2135</v>
      </c>
      <c r="D6" s="1" t="s">
        <v>2</v>
      </c>
      <c r="E6" s="93" t="s">
        <v>2136</v>
      </c>
    </row>
    <row r="7" ht="14.25" spans="1:5">
      <c r="A7" s="1" t="s">
        <v>2</v>
      </c>
      <c r="B7" s="90" t="s">
        <v>2137</v>
      </c>
      <c r="D7" s="1" t="s">
        <v>2</v>
      </c>
      <c r="E7" s="93" t="s">
        <v>2138</v>
      </c>
    </row>
    <row r="8" ht="14.25" spans="1:5">
      <c r="A8" s="1" t="s">
        <v>2</v>
      </c>
      <c r="B8" s="90" t="s">
        <v>2139</v>
      </c>
      <c r="D8" s="1" t="s">
        <v>2</v>
      </c>
      <c r="E8" s="93" t="s">
        <v>2140</v>
      </c>
    </row>
    <row r="9" ht="14.25" spans="1:5">
      <c r="A9" s="1" t="s">
        <v>2</v>
      </c>
      <c r="B9" s="90" t="s">
        <v>2141</v>
      </c>
      <c r="D9" s="1" t="s">
        <v>2</v>
      </c>
      <c r="E9" s="93" t="s">
        <v>2142</v>
      </c>
    </row>
    <row r="10" ht="14.25" spans="1:5">
      <c r="A10" s="1" t="s">
        <v>2</v>
      </c>
      <c r="B10" s="90" t="s">
        <v>2143</v>
      </c>
      <c r="D10" s="1" t="s">
        <v>2</v>
      </c>
      <c r="E10" s="94" t="s">
        <v>2144</v>
      </c>
    </row>
    <row r="11" ht="14.25" spans="1:5">
      <c r="A11" s="1" t="s">
        <v>2</v>
      </c>
      <c r="B11" s="90" t="s">
        <v>2145</v>
      </c>
      <c r="D11" s="1" t="s">
        <v>2</v>
      </c>
      <c r="E11" s="93" t="s">
        <v>2146</v>
      </c>
    </row>
    <row r="12" ht="14.25" spans="1:5">
      <c r="A12" s="1" t="s">
        <v>2</v>
      </c>
      <c r="B12" s="90" t="s">
        <v>2147</v>
      </c>
      <c r="D12" s="1" t="s">
        <v>2</v>
      </c>
      <c r="E12" s="93" t="s">
        <v>2148</v>
      </c>
    </row>
    <row r="13" ht="14.25" spans="1:5">
      <c r="A13" s="1" t="s">
        <v>2</v>
      </c>
      <c r="B13" s="90" t="s">
        <v>2149</v>
      </c>
      <c r="D13" s="1" t="s">
        <v>2</v>
      </c>
      <c r="E13" s="93" t="s">
        <v>2150</v>
      </c>
    </row>
    <row r="14" ht="14.25" spans="1:5">
      <c r="A14" s="1" t="s">
        <v>2</v>
      </c>
      <c r="B14" s="95" t="s">
        <v>2151</v>
      </c>
      <c r="D14" s="1" t="s">
        <v>2</v>
      </c>
      <c r="E14" s="93" t="s">
        <v>2152</v>
      </c>
    </row>
    <row r="15" ht="14.25" spans="1:5">
      <c r="A15" s="1" t="s">
        <v>2</v>
      </c>
      <c r="B15" s="90" t="s">
        <v>2153</v>
      </c>
      <c r="D15" s="1" t="s">
        <v>2</v>
      </c>
      <c r="E15" s="93" t="s">
        <v>2154</v>
      </c>
    </row>
    <row r="16" ht="14.25" spans="1:5">
      <c r="A16" s="1" t="s">
        <v>2</v>
      </c>
      <c r="B16" s="90" t="s">
        <v>2155</v>
      </c>
      <c r="D16" s="1" t="s">
        <v>2</v>
      </c>
      <c r="E16" s="93" t="s">
        <v>2156</v>
      </c>
    </row>
    <row r="17" ht="14.25" spans="1:5">
      <c r="A17" s="1" t="s">
        <v>2</v>
      </c>
      <c r="B17" s="90" t="s">
        <v>2157</v>
      </c>
      <c r="D17" s="1" t="s">
        <v>2</v>
      </c>
      <c r="E17" s="93" t="s">
        <v>2158</v>
      </c>
    </row>
    <row r="18" ht="14.25" spans="1:5">
      <c r="A18" s="1" t="s">
        <v>2</v>
      </c>
      <c r="B18" s="90" t="s">
        <v>2159</v>
      </c>
      <c r="D18" s="1" t="s">
        <v>2</v>
      </c>
      <c r="E18" s="93" t="s">
        <v>2160</v>
      </c>
    </row>
    <row r="19" ht="14.25" spans="1:5">
      <c r="A19" s="1" t="s">
        <v>2</v>
      </c>
      <c r="B19" s="90" t="s">
        <v>2161</v>
      </c>
      <c r="D19" s="1" t="s">
        <v>2</v>
      </c>
      <c r="E19" s="93" t="s">
        <v>2162</v>
      </c>
    </row>
    <row r="20" ht="14.25" spans="1:5">
      <c r="A20" s="1" t="s">
        <v>2</v>
      </c>
      <c r="B20" s="90" t="s">
        <v>2163</v>
      </c>
      <c r="D20" s="1" t="s">
        <v>2</v>
      </c>
      <c r="E20" s="93" t="s">
        <v>2164</v>
      </c>
    </row>
    <row r="21" ht="14.25" spans="1:5">
      <c r="A21" s="1" t="s">
        <v>2</v>
      </c>
      <c r="B21" s="90" t="s">
        <v>2165</v>
      </c>
      <c r="D21" s="1" t="s">
        <v>2</v>
      </c>
      <c r="E21" s="93" t="s">
        <v>2166</v>
      </c>
    </row>
    <row r="22" ht="14.25" spans="1:5">
      <c r="A22" s="1" t="s">
        <v>2</v>
      </c>
      <c r="B22" s="90" t="s">
        <v>2167</v>
      </c>
      <c r="D22" s="1" t="s">
        <v>2</v>
      </c>
      <c r="E22" s="93" t="s">
        <v>2168</v>
      </c>
    </row>
    <row r="23" ht="14.25" spans="1:5">
      <c r="A23" s="1" t="s">
        <v>2</v>
      </c>
      <c r="B23" s="90" t="s">
        <v>2169</v>
      </c>
      <c r="D23" s="1" t="s">
        <v>2</v>
      </c>
      <c r="E23" s="93" t="s">
        <v>2170</v>
      </c>
    </row>
    <row r="24" ht="14.25" spans="1:5">
      <c r="A24" s="1" t="s">
        <v>2</v>
      </c>
      <c r="B24" s="90" t="s">
        <v>2171</v>
      </c>
      <c r="D24" s="1" t="s">
        <v>2</v>
      </c>
      <c r="E24" s="96" t="s">
        <v>2172</v>
      </c>
    </row>
    <row r="25" ht="14.25" spans="1:5">
      <c r="A25" s="1" t="s">
        <v>2</v>
      </c>
      <c r="B25" s="90" t="s">
        <v>2173</v>
      </c>
      <c r="D25" s="1" t="s">
        <v>2</v>
      </c>
      <c r="E25" s="96" t="s">
        <v>2174</v>
      </c>
    </row>
    <row r="26" ht="14.25" spans="1:5">
      <c r="A26" s="1" t="s">
        <v>2</v>
      </c>
      <c r="B26" s="90" t="s">
        <v>2175</v>
      </c>
      <c r="D26" s="1" t="s">
        <v>2</v>
      </c>
      <c r="E26" s="96" t="s">
        <v>2176</v>
      </c>
    </row>
    <row r="27" ht="14.25" spans="1:5">
      <c r="A27" s="1" t="s">
        <v>2</v>
      </c>
      <c r="B27" s="90" t="s">
        <v>2177</v>
      </c>
      <c r="D27" s="1" t="s">
        <v>2</v>
      </c>
      <c r="E27" s="96" t="s">
        <v>2178</v>
      </c>
    </row>
    <row r="28" ht="14.25" spans="1:5">
      <c r="A28" s="1" t="s">
        <v>2</v>
      </c>
      <c r="B28" s="90" t="s">
        <v>2179</v>
      </c>
      <c r="D28" s="1" t="s">
        <v>2</v>
      </c>
      <c r="E28" s="97" t="s">
        <v>1698</v>
      </c>
    </row>
    <row r="29" ht="14.25" spans="1:5">
      <c r="A29" s="1" t="s">
        <v>2</v>
      </c>
      <c r="B29" s="90" t="s">
        <v>2180</v>
      </c>
      <c r="D29" s="1" t="s">
        <v>2</v>
      </c>
      <c r="E29" s="97" t="s">
        <v>2181</v>
      </c>
    </row>
    <row r="30" ht="14.25" spans="1:5">
      <c r="A30" s="1" t="s">
        <v>2</v>
      </c>
      <c r="B30" s="98" t="s">
        <v>2182</v>
      </c>
      <c r="D30" s="1" t="s">
        <v>2</v>
      </c>
      <c r="E30" s="99" t="s">
        <v>2183</v>
      </c>
    </row>
    <row r="31" ht="14.25" spans="1:5">
      <c r="A31" s="1" t="s">
        <v>2</v>
      </c>
      <c r="B31" s="90" t="s">
        <v>2184</v>
      </c>
      <c r="D31" s="1" t="s">
        <v>2</v>
      </c>
      <c r="E31" s="100" t="s">
        <v>2185</v>
      </c>
    </row>
    <row r="32" ht="14.25" spans="1:5">
      <c r="A32" s="1" t="s">
        <v>2</v>
      </c>
      <c r="B32" s="90" t="s">
        <v>2186</v>
      </c>
      <c r="D32" s="1" t="s">
        <v>2</v>
      </c>
      <c r="E32" s="100" t="s">
        <v>2187</v>
      </c>
    </row>
    <row r="33" ht="14.25" spans="1:5">
      <c r="A33" s="1" t="s">
        <v>2</v>
      </c>
      <c r="B33" s="90" t="s">
        <v>2188</v>
      </c>
      <c r="D33" s="1" t="s">
        <v>2</v>
      </c>
      <c r="E33" s="100" t="s">
        <v>2189</v>
      </c>
    </row>
    <row r="34" ht="14.25" spans="1:5">
      <c r="A34" s="1" t="s">
        <v>2</v>
      </c>
      <c r="B34" s="90" t="s">
        <v>2190</v>
      </c>
      <c r="D34" s="1" t="s">
        <v>2</v>
      </c>
      <c r="E34" s="100" t="s">
        <v>2191</v>
      </c>
    </row>
    <row r="35" ht="14.25" spans="1:5">
      <c r="A35" s="1" t="s">
        <v>2</v>
      </c>
      <c r="B35" s="90" t="s">
        <v>2192</v>
      </c>
      <c r="D35" s="1" t="s">
        <v>2</v>
      </c>
      <c r="E35" s="101" t="s">
        <v>2193</v>
      </c>
    </row>
    <row r="36" ht="14.25" spans="1:5">
      <c r="A36" s="1" t="s">
        <v>2</v>
      </c>
      <c r="B36" s="90" t="s">
        <v>2194</v>
      </c>
      <c r="D36" s="1" t="s">
        <v>2</v>
      </c>
      <c r="E36" s="101" t="s">
        <v>2195</v>
      </c>
    </row>
    <row r="37" ht="14.25" spans="1:5">
      <c r="A37" s="1" t="s">
        <v>2</v>
      </c>
      <c r="B37" s="90" t="s">
        <v>2196</v>
      </c>
      <c r="D37" s="1" t="s">
        <v>2</v>
      </c>
      <c r="E37" s="101" t="s">
        <v>2197</v>
      </c>
    </row>
    <row r="38" ht="14.25" spans="1:5">
      <c r="A38" s="1" t="s">
        <v>2</v>
      </c>
      <c r="B38" s="102" t="s">
        <v>2198</v>
      </c>
      <c r="D38" s="1" t="s">
        <v>2</v>
      </c>
      <c r="E38" s="101" t="s">
        <v>2199</v>
      </c>
    </row>
    <row r="39" ht="14.25" spans="1:5">
      <c r="A39" s="1" t="s">
        <v>2</v>
      </c>
      <c r="B39" s="90" t="s">
        <v>2200</v>
      </c>
      <c r="D39" s="1" t="s">
        <v>2</v>
      </c>
      <c r="E39" s="101" t="s">
        <v>2201</v>
      </c>
    </row>
    <row r="40" ht="14.25" spans="1:5">
      <c r="A40" s="1" t="s">
        <v>2</v>
      </c>
      <c r="B40" s="90" t="s">
        <v>2202</v>
      </c>
      <c r="D40" s="1" t="s">
        <v>2</v>
      </c>
      <c r="E40" s="100" t="s">
        <v>2203</v>
      </c>
    </row>
    <row r="41" ht="14.25" spans="1:5">
      <c r="A41" s="1" t="s">
        <v>2</v>
      </c>
      <c r="B41" s="90" t="s">
        <v>2204</v>
      </c>
      <c r="D41" s="1" t="s">
        <v>2</v>
      </c>
      <c r="E41" s="103" t="s">
        <v>2205</v>
      </c>
    </row>
    <row r="42" ht="14.25" spans="1:5">
      <c r="A42" s="1" t="s">
        <v>2</v>
      </c>
      <c r="B42" s="90" t="s">
        <v>2206</v>
      </c>
      <c r="D42" s="1" t="s">
        <v>2</v>
      </c>
      <c r="E42" s="100" t="s">
        <v>2207</v>
      </c>
    </row>
    <row r="43" ht="14.25" spans="1:5">
      <c r="A43" s="1" t="s">
        <v>2</v>
      </c>
      <c r="B43" s="90" t="s">
        <v>2208</v>
      </c>
      <c r="D43" s="1" t="s">
        <v>2</v>
      </c>
      <c r="E43" s="100" t="s">
        <v>2209</v>
      </c>
    </row>
    <row r="44" ht="14.25" spans="1:5">
      <c r="A44" s="1" t="s">
        <v>2</v>
      </c>
      <c r="B44" s="90" t="s">
        <v>2210</v>
      </c>
      <c r="D44" s="1" t="s">
        <v>2</v>
      </c>
      <c r="E44" s="100" t="s">
        <v>2211</v>
      </c>
    </row>
    <row r="45" spans="1:5">
      <c r="A45" s="1" t="s">
        <v>2</v>
      </c>
      <c r="B45" s="90" t="s">
        <v>2212</v>
      </c>
      <c r="D45" s="1" t="s">
        <v>2</v>
      </c>
      <c r="E45" s="102" t="s">
        <v>2213</v>
      </c>
    </row>
    <row r="46" spans="1:5">
      <c r="A46" s="1" t="s">
        <v>2</v>
      </c>
      <c r="B46" s="90" t="s">
        <v>2214</v>
      </c>
      <c r="D46" s="1" t="s">
        <v>2</v>
      </c>
      <c r="E46" s="102" t="s">
        <v>2215</v>
      </c>
    </row>
    <row r="47" spans="1:5">
      <c r="A47" s="1" t="s">
        <v>2</v>
      </c>
      <c r="B47" s="90" t="s">
        <v>2216</v>
      </c>
      <c r="D47" s="1" t="s">
        <v>2</v>
      </c>
      <c r="E47" s="102" t="s">
        <v>2217</v>
      </c>
    </row>
    <row r="48" spans="1:5">
      <c r="A48" s="1" t="s">
        <v>2</v>
      </c>
      <c r="B48" s="90" t="s">
        <v>1640</v>
      </c>
      <c r="D48" s="1" t="s">
        <v>2</v>
      </c>
      <c r="E48" s="102" t="s">
        <v>2218</v>
      </c>
    </row>
    <row r="49" spans="1:5">
      <c r="A49" s="1" t="s">
        <v>2</v>
      </c>
      <c r="B49" s="90" t="s">
        <v>2219</v>
      </c>
      <c r="D49" s="1" t="s">
        <v>2</v>
      </c>
      <c r="E49" s="102" t="s">
        <v>2220</v>
      </c>
    </row>
    <row r="50" spans="1:5">
      <c r="A50" s="1" t="s">
        <v>2</v>
      </c>
      <c r="B50" s="90" t="s">
        <v>2221</v>
      </c>
      <c r="D50" s="1" t="s">
        <v>2</v>
      </c>
      <c r="E50" s="102" t="s">
        <v>2222</v>
      </c>
    </row>
    <row r="51" spans="1:5">
      <c r="A51" s="1" t="s">
        <v>2</v>
      </c>
      <c r="B51" s="90" t="s">
        <v>2223</v>
      </c>
      <c r="D51" s="1" t="s">
        <v>2</v>
      </c>
      <c r="E51" s="102" t="s">
        <v>2224</v>
      </c>
    </row>
    <row r="52" spans="1:5">
      <c r="A52" s="1" t="s">
        <v>2</v>
      </c>
      <c r="B52" s="90" t="s">
        <v>2225</v>
      </c>
      <c r="D52" s="1" t="s">
        <v>2</v>
      </c>
      <c r="E52" s="102" t="s">
        <v>2226</v>
      </c>
    </row>
    <row r="53" spans="1:5">
      <c r="A53" s="1" t="s">
        <v>2</v>
      </c>
      <c r="B53" s="90" t="s">
        <v>2227</v>
      </c>
      <c r="D53" s="1" t="s">
        <v>2</v>
      </c>
      <c r="E53" s="102" t="s">
        <v>2228</v>
      </c>
    </row>
    <row r="54" spans="1:5">
      <c r="A54" s="1" t="s">
        <v>2</v>
      </c>
      <c r="B54" s="90" t="s">
        <v>2229</v>
      </c>
      <c r="D54" s="1" t="s">
        <v>2</v>
      </c>
      <c r="E54" s="102" t="s">
        <v>2230</v>
      </c>
    </row>
    <row r="55" spans="1:5">
      <c r="A55" s="1" t="s">
        <v>2</v>
      </c>
      <c r="B55" s="90" t="s">
        <v>2231</v>
      </c>
      <c r="D55" s="1" t="s">
        <v>2</v>
      </c>
      <c r="E55" s="102" t="s">
        <v>2232</v>
      </c>
    </row>
    <row r="56" spans="1:5">
      <c r="A56" s="1" t="s">
        <v>2</v>
      </c>
      <c r="B56" s="90" t="s">
        <v>2233</v>
      </c>
      <c r="D56" s="1" t="s">
        <v>2</v>
      </c>
      <c r="E56" s="102" t="s">
        <v>2234</v>
      </c>
    </row>
    <row r="57" spans="1:5">
      <c r="A57" s="1" t="s">
        <v>2</v>
      </c>
      <c r="B57" s="90" t="s">
        <v>2235</v>
      </c>
      <c r="D57" s="1" t="s">
        <v>2</v>
      </c>
      <c r="E57" s="102" t="s">
        <v>2236</v>
      </c>
    </row>
    <row r="58" spans="1:5">
      <c r="A58" s="1" t="s">
        <v>2</v>
      </c>
      <c r="B58" s="90" t="s">
        <v>2237</v>
      </c>
      <c r="D58" s="1" t="s">
        <v>2</v>
      </c>
      <c r="E58" s="102" t="s">
        <v>2238</v>
      </c>
    </row>
    <row r="59" spans="1:5">
      <c r="A59" s="1" t="s">
        <v>2</v>
      </c>
      <c r="B59" s="90" t="s">
        <v>2239</v>
      </c>
      <c r="D59" s="1" t="s">
        <v>2</v>
      </c>
      <c r="E59" s="102" t="s">
        <v>2240</v>
      </c>
    </row>
    <row r="60" spans="1:5">
      <c r="A60" s="1" t="s">
        <v>2</v>
      </c>
      <c r="B60" s="90" t="s">
        <v>2241</v>
      </c>
      <c r="D60" s="1" t="s">
        <v>2</v>
      </c>
      <c r="E60" s="102" t="s">
        <v>2242</v>
      </c>
    </row>
    <row r="61" spans="1:5">
      <c r="A61" s="1" t="s">
        <v>2</v>
      </c>
      <c r="B61" s="90" t="s">
        <v>2243</v>
      </c>
      <c r="D61" s="1" t="s">
        <v>2</v>
      </c>
      <c r="E61" s="102" t="s">
        <v>2244</v>
      </c>
    </row>
    <row r="62" spans="1:5">
      <c r="A62" s="1" t="s">
        <v>2</v>
      </c>
      <c r="B62" s="90" t="s">
        <v>2245</v>
      </c>
      <c r="D62" s="1" t="s">
        <v>2</v>
      </c>
      <c r="E62" s="102" t="s">
        <v>2246</v>
      </c>
    </row>
    <row r="63" spans="1:5">
      <c r="A63" s="1" t="s">
        <v>2</v>
      </c>
      <c r="B63" s="90" t="s">
        <v>2247</v>
      </c>
      <c r="D63" s="1" t="s">
        <v>2</v>
      </c>
      <c r="E63" s="102" t="s">
        <v>2248</v>
      </c>
    </row>
    <row r="64" spans="1:5">
      <c r="A64" s="1" t="s">
        <v>2</v>
      </c>
      <c r="B64" s="90" t="s">
        <v>2249</v>
      </c>
      <c r="D64" s="1" t="s">
        <v>2</v>
      </c>
      <c r="E64" s="102" t="s">
        <v>2250</v>
      </c>
    </row>
    <row r="65" spans="1:5">
      <c r="A65" s="1" t="s">
        <v>2</v>
      </c>
      <c r="B65" s="90" t="s">
        <v>2251</v>
      </c>
      <c r="D65" s="1" t="s">
        <v>2</v>
      </c>
      <c r="E65" s="102" t="s">
        <v>2252</v>
      </c>
    </row>
    <row r="66" spans="1:5">
      <c r="A66" s="1" t="s">
        <v>2</v>
      </c>
      <c r="B66" s="90" t="s">
        <v>2253</v>
      </c>
      <c r="D66" s="1" t="s">
        <v>2</v>
      </c>
      <c r="E66" s="102" t="s">
        <v>2254</v>
      </c>
    </row>
    <row r="67" spans="1:5">
      <c r="A67" s="1" t="s">
        <v>2</v>
      </c>
      <c r="B67" s="90" t="s">
        <v>2255</v>
      </c>
      <c r="D67" s="1" t="s">
        <v>2</v>
      </c>
      <c r="E67" s="102" t="s">
        <v>2256</v>
      </c>
    </row>
    <row r="68" spans="1:5">
      <c r="A68" s="1" t="s">
        <v>2</v>
      </c>
      <c r="B68" s="90" t="s">
        <v>2257</v>
      </c>
      <c r="D68" s="1" t="s">
        <v>2</v>
      </c>
      <c r="E68" s="102" t="s">
        <v>2258</v>
      </c>
    </row>
    <row r="69" spans="1:5">
      <c r="A69" s="1" t="s">
        <v>2</v>
      </c>
      <c r="B69" s="90" t="s">
        <v>2259</v>
      </c>
      <c r="D69" s="1" t="s">
        <v>2</v>
      </c>
      <c r="E69" s="102" t="s">
        <v>2260</v>
      </c>
    </row>
    <row r="70" spans="1:5">
      <c r="A70" s="1" t="s">
        <v>2</v>
      </c>
      <c r="B70" s="90" t="s">
        <v>2261</v>
      </c>
      <c r="D70" s="1" t="s">
        <v>2</v>
      </c>
      <c r="E70" s="102" t="s">
        <v>2262</v>
      </c>
    </row>
    <row r="71" spans="1:5">
      <c r="A71" s="1" t="s">
        <v>2</v>
      </c>
      <c r="B71" s="90" t="s">
        <v>2263</v>
      </c>
      <c r="D71" s="1" t="s">
        <v>2</v>
      </c>
      <c r="E71" s="102" t="s">
        <v>2264</v>
      </c>
    </row>
    <row r="72" spans="1:5">
      <c r="A72" s="1" t="s">
        <v>2</v>
      </c>
      <c r="B72" s="90" t="s">
        <v>2265</v>
      </c>
      <c r="D72" s="1" t="s">
        <v>2</v>
      </c>
      <c r="E72" s="102" t="s">
        <v>2266</v>
      </c>
    </row>
    <row r="73" spans="1:5">
      <c r="A73" s="1" t="s">
        <v>2</v>
      </c>
      <c r="B73" s="90" t="s">
        <v>2267</v>
      </c>
      <c r="D73" s="1" t="s">
        <v>2</v>
      </c>
      <c r="E73" s="102" t="s">
        <v>2262</v>
      </c>
    </row>
    <row r="74" spans="1:5">
      <c r="A74" s="1" t="s">
        <v>2</v>
      </c>
      <c r="B74" s="90" t="s">
        <v>2268</v>
      </c>
      <c r="D74" s="1" t="s">
        <v>2</v>
      </c>
      <c r="E74" s="104" t="s">
        <v>2269</v>
      </c>
    </row>
    <row r="75" spans="1:5">
      <c r="A75" s="1" t="s">
        <v>2</v>
      </c>
      <c r="B75" s="90" t="s">
        <v>2270</v>
      </c>
      <c r="D75" s="1" t="s">
        <v>2</v>
      </c>
      <c r="E75" s="104" t="s">
        <v>2271</v>
      </c>
    </row>
    <row r="76" spans="1:5">
      <c r="A76" s="1" t="s">
        <v>2</v>
      </c>
      <c r="B76" s="90" t="s">
        <v>2272</v>
      </c>
      <c r="D76" s="1" t="s">
        <v>2</v>
      </c>
      <c r="E76" s="104" t="s">
        <v>2273</v>
      </c>
    </row>
    <row r="77" spans="1:5">
      <c r="A77" s="1" t="s">
        <v>2</v>
      </c>
      <c r="B77" s="90" t="s">
        <v>2274</v>
      </c>
      <c r="D77" s="1" t="s">
        <v>2</v>
      </c>
      <c r="E77" s="104" t="s">
        <v>2275</v>
      </c>
    </row>
    <row r="78" spans="1:5">
      <c r="A78" s="1" t="s">
        <v>2</v>
      </c>
      <c r="B78" s="90" t="s">
        <v>2276</v>
      </c>
      <c r="D78" s="1" t="s">
        <v>2</v>
      </c>
      <c r="E78" s="104" t="s">
        <v>1814</v>
      </c>
    </row>
    <row r="79" ht="14.25" spans="1:5">
      <c r="A79" s="1" t="s">
        <v>2</v>
      </c>
      <c r="B79" s="90" t="s">
        <v>2277</v>
      </c>
      <c r="D79" s="1" t="s">
        <v>2</v>
      </c>
      <c r="E79" s="105" t="s">
        <v>2278</v>
      </c>
    </row>
    <row r="80" spans="1:5">
      <c r="A80" s="1" t="s">
        <v>2</v>
      </c>
      <c r="B80" s="90" t="s">
        <v>2279</v>
      </c>
      <c r="D80" s="1" t="s">
        <v>2</v>
      </c>
      <c r="E80" s="106" t="s">
        <v>2280</v>
      </c>
    </row>
    <row r="81" ht="14.25" spans="1:5">
      <c r="A81" s="1" t="s">
        <v>2</v>
      </c>
      <c r="B81" s="90" t="s">
        <v>2281</v>
      </c>
      <c r="D81" s="1" t="s">
        <v>2</v>
      </c>
      <c r="E81" s="107" t="s">
        <v>2282</v>
      </c>
    </row>
    <row r="82" ht="14.25" spans="1:5">
      <c r="A82" s="1" t="s">
        <v>2</v>
      </c>
      <c r="B82" s="90" t="s">
        <v>2283</v>
      </c>
      <c r="D82" s="1" t="s">
        <v>2</v>
      </c>
      <c r="E82" s="107" t="s">
        <v>2284</v>
      </c>
    </row>
    <row r="83" ht="14.25" spans="1:5">
      <c r="A83" s="1" t="s">
        <v>2</v>
      </c>
      <c r="B83" s="90" t="s">
        <v>2285</v>
      </c>
      <c r="D83" s="1" t="s">
        <v>2</v>
      </c>
      <c r="E83" s="107" t="s">
        <v>2286</v>
      </c>
    </row>
    <row r="84" ht="14.25" spans="1:5">
      <c r="A84" s="1" t="s">
        <v>2</v>
      </c>
      <c r="B84" s="90" t="s">
        <v>2287</v>
      </c>
      <c r="D84" s="1" t="s">
        <v>2</v>
      </c>
      <c r="E84" s="107" t="s">
        <v>2288</v>
      </c>
    </row>
    <row r="85" ht="14.25" spans="1:5">
      <c r="A85" s="1" t="s">
        <v>2</v>
      </c>
      <c r="B85" s="90" t="s">
        <v>2289</v>
      </c>
      <c r="D85" s="1" t="s">
        <v>2</v>
      </c>
      <c r="E85" s="107" t="s">
        <v>2290</v>
      </c>
    </row>
    <row r="86" ht="14.25" spans="1:5">
      <c r="A86" s="1" t="s">
        <v>2</v>
      </c>
      <c r="B86" s="90" t="s">
        <v>2291</v>
      </c>
      <c r="D86" s="1" t="s">
        <v>2</v>
      </c>
      <c r="E86" s="107" t="s">
        <v>2292</v>
      </c>
    </row>
    <row r="87" ht="16.5" spans="1:5">
      <c r="A87" s="1" t="s">
        <v>2</v>
      </c>
      <c r="B87" s="90" t="s">
        <v>2293</v>
      </c>
      <c r="D87" s="1" t="s">
        <v>2</v>
      </c>
      <c r="E87" s="108" t="s">
        <v>2294</v>
      </c>
    </row>
    <row r="88" spans="1:5">
      <c r="A88" s="1" t="s">
        <v>2</v>
      </c>
      <c r="B88" s="90" t="s">
        <v>2295</v>
      </c>
      <c r="D88" s="1" t="s">
        <v>2</v>
      </c>
      <c r="E88" s="102" t="s">
        <v>2296</v>
      </c>
    </row>
    <row r="89" spans="1:5">
      <c r="A89" s="1" t="s">
        <v>2</v>
      </c>
      <c r="B89" s="90" t="s">
        <v>2297</v>
      </c>
      <c r="D89" s="1" t="s">
        <v>2</v>
      </c>
      <c r="E89" s="102" t="s">
        <v>2298</v>
      </c>
    </row>
    <row r="90" ht="14.25" spans="1:5">
      <c r="A90" s="1" t="s">
        <v>2</v>
      </c>
      <c r="B90" s="90" t="s">
        <v>2299</v>
      </c>
      <c r="D90" s="1" t="s">
        <v>2</v>
      </c>
      <c r="E90" s="107" t="s">
        <v>2300</v>
      </c>
    </row>
    <row r="91" spans="1:2">
      <c r="A91" s="1" t="s">
        <v>2</v>
      </c>
      <c r="B91" s="90" t="s">
        <v>2301</v>
      </c>
    </row>
    <row r="92" spans="1:2">
      <c r="A92" s="1" t="s">
        <v>2</v>
      </c>
      <c r="B92" s="90" t="s">
        <v>2302</v>
      </c>
    </row>
    <row r="93" spans="1:2">
      <c r="A93" s="1" t="s">
        <v>2</v>
      </c>
      <c r="B93" s="90" t="s">
        <v>2303</v>
      </c>
    </row>
    <row r="94" spans="1:2">
      <c r="A94" s="1" t="s">
        <v>2</v>
      </c>
      <c r="B94" s="90" t="s">
        <v>2304</v>
      </c>
    </row>
    <row r="95" spans="1:2">
      <c r="A95" s="1" t="s">
        <v>2</v>
      </c>
      <c r="B95" s="90" t="s">
        <v>2305</v>
      </c>
    </row>
    <row r="96" spans="1:2">
      <c r="A96" s="1" t="s">
        <v>2</v>
      </c>
      <c r="B96" s="90" t="s">
        <v>2306</v>
      </c>
    </row>
    <row r="97" spans="1:2">
      <c r="A97" s="1" t="s">
        <v>2</v>
      </c>
      <c r="B97" s="90" t="s">
        <v>2307</v>
      </c>
    </row>
    <row r="98" spans="1:2">
      <c r="A98" s="1" t="s">
        <v>2</v>
      </c>
      <c r="B98" s="102" t="s">
        <v>2308</v>
      </c>
    </row>
    <row r="99" spans="1:2">
      <c r="A99" s="1" t="s">
        <v>2</v>
      </c>
      <c r="B99" s="102" t="s">
        <v>2309</v>
      </c>
    </row>
    <row r="100" spans="1:2">
      <c r="A100" s="1" t="s">
        <v>2</v>
      </c>
      <c r="B100" s="90" t="s">
        <v>2310</v>
      </c>
    </row>
    <row r="101" spans="1:2">
      <c r="A101" s="1" t="s">
        <v>2</v>
      </c>
      <c r="B101" s="102" t="s">
        <v>2311</v>
      </c>
    </row>
    <row r="102" spans="1:2">
      <c r="A102" s="1" t="s">
        <v>2</v>
      </c>
      <c r="B102" s="90" t="s">
        <v>2312</v>
      </c>
    </row>
    <row r="103" spans="1:2">
      <c r="A103" s="1" t="s">
        <v>2</v>
      </c>
      <c r="B103" s="102" t="s">
        <v>2313</v>
      </c>
    </row>
    <row r="104" spans="1:2">
      <c r="A104" s="1" t="s">
        <v>2</v>
      </c>
      <c r="B104" s="90" t="s">
        <v>2314</v>
      </c>
    </row>
    <row r="105" spans="1:2">
      <c r="A105" s="1" t="s">
        <v>2</v>
      </c>
      <c r="B105" s="90" t="s">
        <v>2315</v>
      </c>
    </row>
    <row r="106" spans="1:2">
      <c r="A106" s="1" t="s">
        <v>2</v>
      </c>
      <c r="B106" s="95" t="s">
        <v>2316</v>
      </c>
    </row>
    <row r="107" spans="1:2">
      <c r="A107" s="1" t="s">
        <v>2</v>
      </c>
      <c r="B107" s="95" t="s">
        <v>2317</v>
      </c>
    </row>
    <row r="108" spans="1:2">
      <c r="A108" s="1" t="s">
        <v>2</v>
      </c>
      <c r="B108" s="95" t="s">
        <v>2318</v>
      </c>
    </row>
    <row r="109" spans="1:2">
      <c r="A109" s="1" t="s">
        <v>2</v>
      </c>
      <c r="B109" s="95" t="s">
        <v>2319</v>
      </c>
    </row>
    <row r="110" spans="1:2">
      <c r="A110" s="1" t="s">
        <v>2</v>
      </c>
      <c r="B110" s="95" t="s">
        <v>2320</v>
      </c>
    </row>
    <row r="111" spans="1:2">
      <c r="A111" s="1" t="s">
        <v>2</v>
      </c>
      <c r="B111" s="95" t="s">
        <v>2321</v>
      </c>
    </row>
    <row r="112" spans="1:2">
      <c r="A112" s="1" t="s">
        <v>2</v>
      </c>
      <c r="B112" s="95" t="s">
        <v>2322</v>
      </c>
    </row>
    <row r="113" spans="1:2">
      <c r="A113" s="1" t="s">
        <v>2</v>
      </c>
      <c r="B113" s="95" t="s">
        <v>2323</v>
      </c>
    </row>
    <row r="114" spans="1:2">
      <c r="A114" s="1" t="s">
        <v>2</v>
      </c>
      <c r="B114" s="95" t="s">
        <v>2324</v>
      </c>
    </row>
    <row r="115" spans="1:2">
      <c r="A115" s="1" t="s">
        <v>2</v>
      </c>
      <c r="B115" s="95" t="s">
        <v>2325</v>
      </c>
    </row>
    <row r="116" spans="1:2">
      <c r="A116" s="1" t="s">
        <v>2</v>
      </c>
      <c r="B116" s="95" t="s">
        <v>2326</v>
      </c>
    </row>
    <row r="117" spans="1:2">
      <c r="A117" s="1" t="s">
        <v>2</v>
      </c>
      <c r="B117" s="95" t="s">
        <v>2327</v>
      </c>
    </row>
    <row r="118" spans="1:2">
      <c r="A118" s="1" t="s">
        <v>2</v>
      </c>
      <c r="B118" s="95" t="s">
        <v>2328</v>
      </c>
    </row>
    <row r="119" spans="1:2">
      <c r="A119" s="1" t="s">
        <v>2</v>
      </c>
      <c r="B119" s="95" t="s">
        <v>2329</v>
      </c>
    </row>
    <row r="120" spans="1:2">
      <c r="A120" s="1" t="s">
        <v>2</v>
      </c>
      <c r="B120" s="95" t="s">
        <v>2330</v>
      </c>
    </row>
    <row r="121" spans="1:2">
      <c r="A121" s="1" t="s">
        <v>2</v>
      </c>
      <c r="B121" s="95" t="s">
        <v>2331</v>
      </c>
    </row>
    <row r="122" spans="1:2">
      <c r="A122" s="1" t="s">
        <v>2</v>
      </c>
      <c r="B122" s="95" t="s">
        <v>2332</v>
      </c>
    </row>
    <row r="123" spans="1:2">
      <c r="A123" s="1" t="s">
        <v>2</v>
      </c>
      <c r="B123" s="95" t="s">
        <v>2333</v>
      </c>
    </row>
    <row r="124" spans="1:2">
      <c r="A124" s="1" t="s">
        <v>2</v>
      </c>
      <c r="B124" s="95" t="s">
        <v>2334</v>
      </c>
    </row>
    <row r="125" spans="1:2">
      <c r="A125" s="1" t="s">
        <v>2</v>
      </c>
      <c r="B125" s="95" t="s">
        <v>2335</v>
      </c>
    </row>
    <row r="126" spans="1:2">
      <c r="A126" s="1" t="s">
        <v>2</v>
      </c>
      <c r="B126" s="95" t="s">
        <v>2336</v>
      </c>
    </row>
    <row r="127" spans="1:2">
      <c r="A127" s="1" t="s">
        <v>2</v>
      </c>
      <c r="B127" s="95" t="s">
        <v>2337</v>
      </c>
    </row>
    <row r="128" spans="1:2">
      <c r="A128" s="1" t="s">
        <v>2</v>
      </c>
      <c r="B128" s="95" t="s">
        <v>2338</v>
      </c>
    </row>
    <row r="129" spans="1:2">
      <c r="A129" s="1" t="s">
        <v>2</v>
      </c>
      <c r="B129" s="95" t="s">
        <v>2339</v>
      </c>
    </row>
    <row r="130" spans="1:2">
      <c r="A130" s="1" t="s">
        <v>2</v>
      </c>
      <c r="B130" s="95" t="s">
        <v>2340</v>
      </c>
    </row>
    <row r="131" spans="1:2">
      <c r="A131" s="1" t="s">
        <v>2</v>
      </c>
      <c r="B131" s="95" t="s">
        <v>2341</v>
      </c>
    </row>
    <row r="132" spans="1:2">
      <c r="A132" s="1" t="s">
        <v>2</v>
      </c>
      <c r="B132" s="95" t="s">
        <v>2342</v>
      </c>
    </row>
    <row r="133" spans="1:2">
      <c r="A133" s="1" t="s">
        <v>2</v>
      </c>
      <c r="B133" s="95" t="s">
        <v>2343</v>
      </c>
    </row>
    <row r="134" spans="1:2">
      <c r="A134" s="1" t="s">
        <v>2</v>
      </c>
      <c r="B134" s="95" t="s">
        <v>2344</v>
      </c>
    </row>
    <row r="135" spans="1:2">
      <c r="A135" s="1" t="s">
        <v>2</v>
      </c>
      <c r="B135" s="95" t="s">
        <v>2345</v>
      </c>
    </row>
    <row r="136" spans="1:2">
      <c r="A136" s="1" t="s">
        <v>2</v>
      </c>
      <c r="B136" s="95" t="s">
        <v>2346</v>
      </c>
    </row>
    <row r="137" spans="1:2">
      <c r="A137" s="1" t="s">
        <v>2</v>
      </c>
      <c r="B137" s="95" t="s">
        <v>2347</v>
      </c>
    </row>
    <row r="138" spans="1:2">
      <c r="A138" s="1" t="s">
        <v>2</v>
      </c>
      <c r="B138" s="95" t="s">
        <v>2348</v>
      </c>
    </row>
    <row r="139" spans="1:2">
      <c r="A139" s="1" t="s">
        <v>2</v>
      </c>
      <c r="B139" s="95" t="s">
        <v>2349</v>
      </c>
    </row>
    <row r="140" spans="1:2">
      <c r="A140" s="1" t="s">
        <v>2</v>
      </c>
      <c r="B140" s="95" t="s">
        <v>2350</v>
      </c>
    </row>
    <row r="141" spans="1:2">
      <c r="A141" s="1" t="s">
        <v>2</v>
      </c>
      <c r="B141" s="95" t="s">
        <v>2351</v>
      </c>
    </row>
    <row r="142" spans="1:2">
      <c r="A142" s="1" t="s">
        <v>2</v>
      </c>
      <c r="B142" s="95" t="s">
        <v>386</v>
      </c>
    </row>
    <row r="143" spans="1:2">
      <c r="A143" s="1" t="s">
        <v>2</v>
      </c>
      <c r="B143" s="95" t="s">
        <v>2352</v>
      </c>
    </row>
    <row r="144" spans="1:2">
      <c r="A144" s="1" t="s">
        <v>2</v>
      </c>
      <c r="B144" s="95" t="s">
        <v>2353</v>
      </c>
    </row>
    <row r="145" spans="1:2">
      <c r="A145" s="1" t="s">
        <v>2</v>
      </c>
      <c r="B145" s="95" t="s">
        <v>2354</v>
      </c>
    </row>
    <row r="146" spans="1:2">
      <c r="A146" s="1" t="s">
        <v>2</v>
      </c>
      <c r="B146" s="95" t="s">
        <v>2355</v>
      </c>
    </row>
    <row r="147" spans="1:2">
      <c r="A147" s="1" t="s">
        <v>2</v>
      </c>
      <c r="B147" s="95" t="s">
        <v>2356</v>
      </c>
    </row>
    <row r="148" spans="1:2">
      <c r="A148" s="1" t="s">
        <v>2</v>
      </c>
      <c r="B148" s="95" t="s">
        <v>2340</v>
      </c>
    </row>
    <row r="149" spans="1:2">
      <c r="A149" s="1" t="s">
        <v>2</v>
      </c>
      <c r="B149" s="95" t="s">
        <v>2357</v>
      </c>
    </row>
    <row r="150" spans="1:2">
      <c r="A150" s="1" t="s">
        <v>2</v>
      </c>
      <c r="B150" s="95" t="s">
        <v>2358</v>
      </c>
    </row>
    <row r="151" spans="1:2">
      <c r="A151" s="1" t="s">
        <v>2</v>
      </c>
      <c r="B151" s="95" t="s">
        <v>2359</v>
      </c>
    </row>
    <row r="152" spans="1:2">
      <c r="A152" s="1" t="s">
        <v>2</v>
      </c>
      <c r="B152" s="95" t="s">
        <v>2360</v>
      </c>
    </row>
    <row r="153" spans="1:2">
      <c r="A153" s="1" t="s">
        <v>2</v>
      </c>
      <c r="B153" s="95" t="s">
        <v>2361</v>
      </c>
    </row>
    <row r="154" spans="1:2">
      <c r="A154" s="1" t="s">
        <v>2</v>
      </c>
      <c r="B154" s="95" t="s">
        <v>2362</v>
      </c>
    </row>
    <row r="155" spans="1:2">
      <c r="A155" s="1" t="s">
        <v>2</v>
      </c>
      <c r="B155" s="95" t="s">
        <v>2363</v>
      </c>
    </row>
    <row r="156" spans="1:2">
      <c r="A156" s="1" t="s">
        <v>2</v>
      </c>
      <c r="B156" s="95" t="s">
        <v>2242</v>
      </c>
    </row>
    <row r="157" spans="1:2">
      <c r="A157" s="1" t="s">
        <v>2</v>
      </c>
      <c r="B157" s="109" t="s">
        <v>1256</v>
      </c>
    </row>
    <row r="158" spans="1:2">
      <c r="A158" s="1" t="s">
        <v>2</v>
      </c>
      <c r="B158" s="109" t="s">
        <v>2088</v>
      </c>
    </row>
    <row r="159" spans="1:2">
      <c r="A159" s="1" t="s">
        <v>2</v>
      </c>
      <c r="B159" s="110" t="s">
        <v>2364</v>
      </c>
    </row>
    <row r="160" spans="1:2">
      <c r="A160" s="1" t="s">
        <v>2</v>
      </c>
      <c r="B160" s="109" t="s">
        <v>2365</v>
      </c>
    </row>
    <row r="161" spans="1:2">
      <c r="A161" s="1" t="s">
        <v>2</v>
      </c>
      <c r="B161" s="109" t="s">
        <v>2366</v>
      </c>
    </row>
    <row r="162" spans="1:2">
      <c r="A162" s="1" t="s">
        <v>2</v>
      </c>
      <c r="B162" s="109" t="s">
        <v>2367</v>
      </c>
    </row>
    <row r="163" spans="1:2">
      <c r="A163" s="1" t="s">
        <v>2</v>
      </c>
      <c r="B163" s="109" t="s">
        <v>2368</v>
      </c>
    </row>
    <row r="164" spans="1:2">
      <c r="A164" s="1" t="s">
        <v>2</v>
      </c>
      <c r="B164" s="109" t="s">
        <v>1255</v>
      </c>
    </row>
    <row r="165" spans="1:2">
      <c r="A165" s="1" t="s">
        <v>2</v>
      </c>
      <c r="B165" s="109" t="s">
        <v>2369</v>
      </c>
    </row>
    <row r="166" spans="1:2">
      <c r="A166" s="1" t="s">
        <v>2</v>
      </c>
      <c r="B166" s="109" t="s">
        <v>765</v>
      </c>
    </row>
    <row r="167" spans="1:2">
      <c r="A167" s="1" t="s">
        <v>2</v>
      </c>
      <c r="B167" s="109" t="s">
        <v>2370</v>
      </c>
    </row>
    <row r="168" spans="1:2">
      <c r="A168" s="1" t="s">
        <v>2</v>
      </c>
      <c r="B168" s="109" t="s">
        <v>2371</v>
      </c>
    </row>
    <row r="169" spans="1:2">
      <c r="A169" s="1" t="s">
        <v>2</v>
      </c>
      <c r="B169" s="109" t="s">
        <v>2367</v>
      </c>
    </row>
    <row r="170" spans="1:2">
      <c r="A170" s="1" t="s">
        <v>2</v>
      </c>
      <c r="B170" s="109" t="s">
        <v>2229</v>
      </c>
    </row>
    <row r="171" spans="1:2">
      <c r="A171" s="1" t="s">
        <v>2</v>
      </c>
      <c r="B171" s="109" t="s">
        <v>2372</v>
      </c>
    </row>
    <row r="172" spans="1:2">
      <c r="A172" s="1" t="s">
        <v>2</v>
      </c>
      <c r="B172" s="109" t="s">
        <v>2373</v>
      </c>
    </row>
    <row r="173" spans="1:2">
      <c r="A173" s="1" t="s">
        <v>2</v>
      </c>
      <c r="B173" s="109" t="s">
        <v>2374</v>
      </c>
    </row>
    <row r="174" spans="1:2">
      <c r="A174" s="1" t="s">
        <v>2</v>
      </c>
      <c r="B174" s="110" t="s">
        <v>2375</v>
      </c>
    </row>
    <row r="175" spans="1:2">
      <c r="A175" s="1" t="s">
        <v>2</v>
      </c>
      <c r="B175" s="109" t="s">
        <v>2376</v>
      </c>
    </row>
    <row r="176" spans="1:2">
      <c r="A176" s="1" t="s">
        <v>2</v>
      </c>
      <c r="B176" s="109" t="s">
        <v>2377</v>
      </c>
    </row>
    <row r="177" spans="1:2">
      <c r="A177" s="1" t="s">
        <v>2</v>
      </c>
      <c r="B177" s="109" t="s">
        <v>2378</v>
      </c>
    </row>
    <row r="178" spans="1:2">
      <c r="A178" s="1" t="s">
        <v>2</v>
      </c>
      <c r="B178" s="109" t="s">
        <v>2379</v>
      </c>
    </row>
    <row r="179" spans="1:2">
      <c r="A179" s="1" t="s">
        <v>2</v>
      </c>
      <c r="B179" s="109" t="s">
        <v>2380</v>
      </c>
    </row>
    <row r="180" spans="1:2">
      <c r="A180" s="1" t="s">
        <v>2</v>
      </c>
      <c r="B180" s="109" t="s">
        <v>2381</v>
      </c>
    </row>
    <row r="181" spans="1:2">
      <c r="A181" s="1" t="s">
        <v>2</v>
      </c>
      <c r="B181" s="109" t="s">
        <v>2382</v>
      </c>
    </row>
    <row r="182" spans="1:2">
      <c r="A182" s="1" t="s">
        <v>2</v>
      </c>
      <c r="B182" s="109" t="s">
        <v>2383</v>
      </c>
    </row>
    <row r="183" spans="1:2">
      <c r="A183" s="1" t="s">
        <v>2</v>
      </c>
      <c r="B183" s="109" t="s">
        <v>2384</v>
      </c>
    </row>
    <row r="184" spans="1:2">
      <c r="A184" s="1" t="s">
        <v>2</v>
      </c>
      <c r="B184" s="109" t="s">
        <v>2385</v>
      </c>
    </row>
    <row r="185" spans="1:2">
      <c r="A185" s="1" t="s">
        <v>2</v>
      </c>
      <c r="B185" s="109" t="s">
        <v>1679</v>
      </c>
    </row>
    <row r="186" spans="1:2">
      <c r="A186" s="1" t="s">
        <v>2</v>
      </c>
      <c r="B186" s="109" t="s">
        <v>2386</v>
      </c>
    </row>
    <row r="187" spans="1:2">
      <c r="A187" s="1" t="s">
        <v>2</v>
      </c>
      <c r="B187" s="109" t="s">
        <v>2387</v>
      </c>
    </row>
    <row r="188" spans="1:2">
      <c r="A188" s="1" t="s">
        <v>2</v>
      </c>
      <c r="B188" s="95" t="s">
        <v>2388</v>
      </c>
    </row>
    <row r="189" spans="1:2">
      <c r="A189" s="1" t="s">
        <v>2</v>
      </c>
      <c r="B189" s="110" t="s">
        <v>2389</v>
      </c>
    </row>
    <row r="190" spans="1:2">
      <c r="A190" s="1" t="s">
        <v>2</v>
      </c>
      <c r="B190" s="104" t="s">
        <v>2390</v>
      </c>
    </row>
    <row r="191" spans="1:2">
      <c r="A191" s="1" t="s">
        <v>2</v>
      </c>
      <c r="B191" s="109" t="s">
        <v>2367</v>
      </c>
    </row>
    <row r="192" spans="1:2">
      <c r="A192" s="1" t="s">
        <v>2</v>
      </c>
      <c r="B192" s="109" t="s">
        <v>2391</v>
      </c>
    </row>
    <row r="193" spans="1:2">
      <c r="A193" s="1" t="s">
        <v>2</v>
      </c>
      <c r="B193" s="109" t="s">
        <v>2392</v>
      </c>
    </row>
    <row r="194" spans="1:2">
      <c r="A194" s="1" t="s">
        <v>2</v>
      </c>
      <c r="B194" s="109" t="s">
        <v>2393</v>
      </c>
    </row>
    <row r="195" spans="1:2">
      <c r="A195" s="1" t="s">
        <v>2</v>
      </c>
      <c r="B195" s="109" t="s">
        <v>2394</v>
      </c>
    </row>
    <row r="196" spans="1:2">
      <c r="A196" s="1" t="s">
        <v>2</v>
      </c>
      <c r="B196" s="109" t="s">
        <v>2395</v>
      </c>
    </row>
    <row r="197" spans="1:2">
      <c r="A197" s="1" t="s">
        <v>2</v>
      </c>
      <c r="B197" s="111" t="s">
        <v>2396</v>
      </c>
    </row>
    <row r="198" spans="1:2">
      <c r="A198" s="1" t="s">
        <v>2</v>
      </c>
      <c r="B198" s="109" t="s">
        <v>2397</v>
      </c>
    </row>
    <row r="199" spans="1:2">
      <c r="A199" s="1" t="s">
        <v>2</v>
      </c>
      <c r="B199" s="109" t="s">
        <v>2398</v>
      </c>
    </row>
    <row r="200" spans="1:2">
      <c r="A200" s="1" t="s">
        <v>2</v>
      </c>
      <c r="B200" s="109" t="s">
        <v>2399</v>
      </c>
    </row>
    <row r="201" spans="1:2">
      <c r="A201" s="1" t="s">
        <v>2</v>
      </c>
      <c r="B201" s="110" t="s">
        <v>2400</v>
      </c>
    </row>
    <row r="202" spans="1:2">
      <c r="A202" s="1" t="s">
        <v>2</v>
      </c>
      <c r="B202" s="109" t="s">
        <v>2401</v>
      </c>
    </row>
    <row r="203" spans="1:2">
      <c r="A203" s="1" t="s">
        <v>2</v>
      </c>
      <c r="B203" s="109" t="s">
        <v>2402</v>
      </c>
    </row>
    <row r="204" spans="1:2">
      <c r="A204" s="1" t="s">
        <v>2</v>
      </c>
      <c r="B204" s="109" t="s">
        <v>765</v>
      </c>
    </row>
    <row r="205" spans="1:2">
      <c r="A205" s="1" t="s">
        <v>2</v>
      </c>
      <c r="B205" s="110" t="s">
        <v>2403</v>
      </c>
    </row>
    <row r="206" spans="1:2">
      <c r="A206" s="1" t="s">
        <v>2</v>
      </c>
      <c r="B206" s="112" t="s">
        <v>2404</v>
      </c>
    </row>
    <row r="207" spans="1:2">
      <c r="A207" s="1" t="s">
        <v>2</v>
      </c>
      <c r="B207" s="112" t="s">
        <v>2405</v>
      </c>
    </row>
    <row r="208" spans="1:2">
      <c r="A208" s="1" t="s">
        <v>2</v>
      </c>
      <c r="B208" s="110" t="s">
        <v>2406</v>
      </c>
    </row>
    <row r="209" spans="1:2">
      <c r="A209" s="1" t="s">
        <v>2</v>
      </c>
      <c r="B209" s="109" t="s">
        <v>2407</v>
      </c>
    </row>
    <row r="210" spans="1:2">
      <c r="A210" s="1" t="s">
        <v>2</v>
      </c>
      <c r="B210" s="109" t="s">
        <v>445</v>
      </c>
    </row>
    <row r="211" spans="1:2">
      <c r="A211" s="1" t="s">
        <v>2</v>
      </c>
      <c r="B211" s="113" t="s">
        <v>2408</v>
      </c>
    </row>
    <row r="212" spans="1:2">
      <c r="A212" s="1" t="s">
        <v>2</v>
      </c>
      <c r="B212" s="113" t="s">
        <v>2409</v>
      </c>
    </row>
    <row r="213" spans="1:2">
      <c r="A213" s="1" t="s">
        <v>2</v>
      </c>
      <c r="B213" s="113" t="s">
        <v>2410</v>
      </c>
    </row>
    <row r="214" spans="1:2">
      <c r="A214" s="1" t="s">
        <v>2</v>
      </c>
      <c r="B214" s="113" t="s">
        <v>2411</v>
      </c>
    </row>
    <row r="215" spans="1:2">
      <c r="A215" s="1" t="s">
        <v>2</v>
      </c>
      <c r="B215" s="113" t="s">
        <v>2412</v>
      </c>
    </row>
    <row r="216" spans="1:2">
      <c r="A216" s="1" t="s">
        <v>2</v>
      </c>
      <c r="B216" s="113" t="s">
        <v>2413</v>
      </c>
    </row>
    <row r="217" spans="1:2">
      <c r="A217" s="1" t="s">
        <v>2</v>
      </c>
      <c r="B217" s="113" t="s">
        <v>2414</v>
      </c>
    </row>
    <row r="218" spans="1:2">
      <c r="A218" s="1" t="s">
        <v>2</v>
      </c>
      <c r="B218" s="113" t="s">
        <v>2415</v>
      </c>
    </row>
    <row r="219" spans="1:2">
      <c r="A219" s="1" t="s">
        <v>2</v>
      </c>
      <c r="B219" s="113" t="s">
        <v>2416</v>
      </c>
    </row>
    <row r="220" spans="1:2">
      <c r="A220" s="1" t="s">
        <v>2</v>
      </c>
      <c r="B220" s="113" t="s">
        <v>2417</v>
      </c>
    </row>
    <row r="221" spans="1:2">
      <c r="A221" s="1" t="s">
        <v>2</v>
      </c>
      <c r="B221" s="113" t="s">
        <v>2418</v>
      </c>
    </row>
    <row r="222" spans="1:2">
      <c r="A222" s="1" t="s">
        <v>2</v>
      </c>
      <c r="B222" s="113" t="s">
        <v>2419</v>
      </c>
    </row>
    <row r="223" spans="1:2">
      <c r="A223" s="1" t="s">
        <v>2</v>
      </c>
      <c r="B223" s="113" t="s">
        <v>2420</v>
      </c>
    </row>
    <row r="224" spans="1:2">
      <c r="A224" s="1" t="s">
        <v>2</v>
      </c>
      <c r="B224" s="113" t="s">
        <v>2421</v>
      </c>
    </row>
    <row r="225" spans="1:2">
      <c r="A225" s="1" t="s">
        <v>2</v>
      </c>
      <c r="B225" s="113" t="s">
        <v>2422</v>
      </c>
    </row>
    <row r="226" spans="1:2">
      <c r="A226" s="1" t="s">
        <v>2</v>
      </c>
      <c r="B226" s="113" t="s">
        <v>2423</v>
      </c>
    </row>
    <row r="227" spans="1:2">
      <c r="A227" s="1" t="s">
        <v>2</v>
      </c>
      <c r="B227" s="113" t="s">
        <v>2424</v>
      </c>
    </row>
    <row r="228" spans="1:2">
      <c r="A228" s="1" t="s">
        <v>2</v>
      </c>
      <c r="B228" s="114" t="s">
        <v>2425</v>
      </c>
    </row>
    <row r="229" spans="1:2">
      <c r="A229" s="1" t="s">
        <v>2</v>
      </c>
      <c r="B229" s="114" t="s">
        <v>2426</v>
      </c>
    </row>
    <row r="230" spans="1:2">
      <c r="A230" s="1" t="s">
        <v>2</v>
      </c>
      <c r="B230" s="114" t="s">
        <v>2427</v>
      </c>
    </row>
    <row r="231" spans="1:2">
      <c r="A231" s="1" t="s">
        <v>2</v>
      </c>
      <c r="B231" s="114" t="s">
        <v>2427</v>
      </c>
    </row>
    <row r="232" spans="1:2">
      <c r="A232" s="1" t="s">
        <v>2</v>
      </c>
      <c r="B232" s="114" t="s">
        <v>2428</v>
      </c>
    </row>
    <row r="233" spans="1:2">
      <c r="A233" s="1" t="s">
        <v>2</v>
      </c>
      <c r="B233" s="113" t="s">
        <v>2429</v>
      </c>
    </row>
    <row r="234" spans="1:2">
      <c r="A234" s="1" t="s">
        <v>2</v>
      </c>
      <c r="B234" s="114" t="s">
        <v>2430</v>
      </c>
    </row>
    <row r="235" spans="1:2">
      <c r="A235" s="1" t="s">
        <v>2</v>
      </c>
      <c r="B235" s="114" t="s">
        <v>2431</v>
      </c>
    </row>
    <row r="236" spans="1:2">
      <c r="A236" s="1" t="s">
        <v>2</v>
      </c>
      <c r="B236" s="114" t="s">
        <v>2432</v>
      </c>
    </row>
    <row r="237" spans="1:2">
      <c r="A237" s="1" t="s">
        <v>2</v>
      </c>
      <c r="B237" s="114" t="s">
        <v>2433</v>
      </c>
    </row>
    <row r="238" spans="1:2">
      <c r="A238" s="1" t="s">
        <v>2</v>
      </c>
      <c r="B238" s="114" t="s">
        <v>2434</v>
      </c>
    </row>
    <row r="239" spans="1:2">
      <c r="A239" s="1" t="s">
        <v>2</v>
      </c>
      <c r="B239" s="114" t="s">
        <v>2435</v>
      </c>
    </row>
    <row r="240" spans="1:2">
      <c r="A240" s="1" t="s">
        <v>2</v>
      </c>
      <c r="B240" s="114" t="s">
        <v>2436</v>
      </c>
    </row>
    <row r="241" spans="1:2">
      <c r="A241" s="1" t="s">
        <v>2</v>
      </c>
      <c r="B241" s="114" t="s">
        <v>2197</v>
      </c>
    </row>
    <row r="242" spans="1:2">
      <c r="A242" s="1" t="s">
        <v>2</v>
      </c>
      <c r="B242" s="114" t="s">
        <v>2437</v>
      </c>
    </row>
    <row r="243" spans="1:2">
      <c r="A243" s="1" t="s">
        <v>2</v>
      </c>
      <c r="B243" s="114" t="s">
        <v>2438</v>
      </c>
    </row>
    <row r="244" spans="1:2">
      <c r="A244" s="1" t="s">
        <v>2</v>
      </c>
      <c r="B244" s="114" t="s">
        <v>2439</v>
      </c>
    </row>
    <row r="245" spans="1:2">
      <c r="A245" s="1" t="s">
        <v>2</v>
      </c>
      <c r="B245" s="114" t="s">
        <v>2440</v>
      </c>
    </row>
    <row r="246" spans="1:2">
      <c r="A246" s="1" t="s">
        <v>2</v>
      </c>
      <c r="B246" s="114" t="s">
        <v>2441</v>
      </c>
    </row>
    <row r="247" spans="1:2">
      <c r="A247" s="1" t="s">
        <v>2</v>
      </c>
      <c r="B247" s="114" t="s">
        <v>2442</v>
      </c>
    </row>
    <row r="248" spans="1:2">
      <c r="A248" s="1" t="s">
        <v>2</v>
      </c>
      <c r="B248" s="114" t="s">
        <v>2443</v>
      </c>
    </row>
    <row r="249" spans="1:2">
      <c r="A249" s="1" t="s">
        <v>2</v>
      </c>
      <c r="B249" s="114" t="s">
        <v>2444</v>
      </c>
    </row>
    <row r="250" spans="1:2">
      <c r="A250" s="1" t="s">
        <v>2</v>
      </c>
      <c r="B250" s="114" t="s">
        <v>2445</v>
      </c>
    </row>
    <row r="251" spans="1:2">
      <c r="A251" s="1" t="s">
        <v>2</v>
      </c>
      <c r="B251" s="114" t="s">
        <v>2446</v>
      </c>
    </row>
    <row r="252" spans="1:2">
      <c r="A252" s="1" t="s">
        <v>2</v>
      </c>
      <c r="B252" s="114" t="s">
        <v>2447</v>
      </c>
    </row>
    <row r="253" spans="1:2">
      <c r="A253" s="1" t="s">
        <v>2</v>
      </c>
      <c r="B253" s="114" t="s">
        <v>1386</v>
      </c>
    </row>
    <row r="254" spans="1:2">
      <c r="A254" s="1" t="s">
        <v>2</v>
      </c>
      <c r="B254" s="114" t="s">
        <v>2448</v>
      </c>
    </row>
    <row r="255" spans="1:2">
      <c r="A255" s="1" t="s">
        <v>2</v>
      </c>
      <c r="B255" s="114" t="s">
        <v>2449</v>
      </c>
    </row>
    <row r="256" spans="1:2">
      <c r="A256" s="1" t="s">
        <v>2</v>
      </c>
      <c r="B256" s="114" t="s">
        <v>2450</v>
      </c>
    </row>
    <row r="257" spans="1:2">
      <c r="A257" s="1" t="s">
        <v>2</v>
      </c>
      <c r="B257" s="114" t="s">
        <v>2451</v>
      </c>
    </row>
    <row r="258" spans="1:2">
      <c r="A258" s="1" t="s">
        <v>2</v>
      </c>
      <c r="B258" s="113" t="s">
        <v>2452</v>
      </c>
    </row>
    <row r="259" spans="1:2">
      <c r="A259" s="1" t="s">
        <v>2</v>
      </c>
      <c r="B259" s="114" t="s">
        <v>2453</v>
      </c>
    </row>
    <row r="260" spans="1:2">
      <c r="A260" s="1" t="s">
        <v>2</v>
      </c>
      <c r="B260" s="114" t="s">
        <v>2454</v>
      </c>
    </row>
    <row r="261" spans="1:2">
      <c r="A261" s="1" t="s">
        <v>2</v>
      </c>
      <c r="B261" s="114" t="s">
        <v>2455</v>
      </c>
    </row>
    <row r="262" spans="1:2">
      <c r="A262" s="1" t="s">
        <v>2</v>
      </c>
      <c r="B262" s="114" t="s">
        <v>2456</v>
      </c>
    </row>
    <row r="263" spans="1:2">
      <c r="A263" s="1" t="s">
        <v>2</v>
      </c>
      <c r="B263" s="114" t="s">
        <v>2457</v>
      </c>
    </row>
    <row r="264" spans="1:2">
      <c r="A264" s="1" t="s">
        <v>2</v>
      </c>
      <c r="B264" s="114" t="s">
        <v>2416</v>
      </c>
    </row>
    <row r="265" spans="1:2">
      <c r="A265" s="1" t="s">
        <v>2</v>
      </c>
      <c r="B265" s="114" t="s">
        <v>2458</v>
      </c>
    </row>
    <row r="266" spans="1:2">
      <c r="A266" s="1" t="s">
        <v>2</v>
      </c>
      <c r="B266" s="114" t="s">
        <v>2459</v>
      </c>
    </row>
    <row r="267" spans="1:2">
      <c r="A267" s="1" t="s">
        <v>2</v>
      </c>
      <c r="B267" s="114" t="s">
        <v>2460</v>
      </c>
    </row>
    <row r="268" spans="1:2">
      <c r="A268" s="1" t="s">
        <v>2</v>
      </c>
      <c r="B268" s="114" t="s">
        <v>2461</v>
      </c>
    </row>
    <row r="269" spans="1:2">
      <c r="A269" s="1" t="s">
        <v>2</v>
      </c>
      <c r="B269" s="115" t="s">
        <v>2462</v>
      </c>
    </row>
    <row r="270" spans="1:2">
      <c r="A270" s="1" t="s">
        <v>2</v>
      </c>
      <c r="B270" s="114" t="s">
        <v>2463</v>
      </c>
    </row>
    <row r="271" spans="1:2">
      <c r="A271" s="1" t="s">
        <v>2</v>
      </c>
      <c r="B271" s="116" t="s">
        <v>2464</v>
      </c>
    </row>
    <row r="272" spans="1:2">
      <c r="A272" s="1" t="s">
        <v>2</v>
      </c>
      <c r="B272" s="114" t="s">
        <v>2465</v>
      </c>
    </row>
    <row r="273" spans="1:2">
      <c r="A273" s="1" t="s">
        <v>2</v>
      </c>
      <c r="B273" s="114" t="s">
        <v>2466</v>
      </c>
    </row>
    <row r="274" spans="1:2">
      <c r="A274" s="1" t="s">
        <v>2</v>
      </c>
      <c r="B274" s="114" t="s">
        <v>2467</v>
      </c>
    </row>
    <row r="275" spans="1:2">
      <c r="A275" s="1" t="s">
        <v>2</v>
      </c>
      <c r="B275" s="114" t="s">
        <v>2468</v>
      </c>
    </row>
    <row r="276" spans="1:2">
      <c r="A276" s="1" t="s">
        <v>2</v>
      </c>
      <c r="B276" s="115" t="s">
        <v>2469</v>
      </c>
    </row>
    <row r="277" spans="1:2">
      <c r="A277" s="1" t="s">
        <v>2</v>
      </c>
      <c r="B277" s="115" t="s">
        <v>2470</v>
      </c>
    </row>
    <row r="278" spans="1:2">
      <c r="A278" s="1" t="s">
        <v>2</v>
      </c>
      <c r="B278" s="114" t="s">
        <v>1433</v>
      </c>
    </row>
    <row r="279" spans="1:2">
      <c r="A279" s="1" t="s">
        <v>2</v>
      </c>
      <c r="B279" s="115" t="s">
        <v>2471</v>
      </c>
    </row>
    <row r="280" spans="1:2">
      <c r="A280" s="1" t="s">
        <v>2</v>
      </c>
      <c r="B280" s="114" t="s">
        <v>2472</v>
      </c>
    </row>
    <row r="281" spans="1:2">
      <c r="A281" s="1" t="s">
        <v>2</v>
      </c>
      <c r="B281" s="114" t="s">
        <v>2473</v>
      </c>
    </row>
    <row r="282" spans="1:2">
      <c r="A282" s="1" t="s">
        <v>2</v>
      </c>
      <c r="B282" s="113" t="s">
        <v>2474</v>
      </c>
    </row>
    <row r="283" spans="1:2">
      <c r="A283" s="1" t="s">
        <v>2</v>
      </c>
      <c r="B283" s="114" t="s">
        <v>2475</v>
      </c>
    </row>
    <row r="284" spans="1:2">
      <c r="A284" s="1" t="s">
        <v>2</v>
      </c>
      <c r="B284" s="114" t="s">
        <v>2476</v>
      </c>
    </row>
    <row r="285" spans="1:2">
      <c r="A285" s="1" t="s">
        <v>2</v>
      </c>
      <c r="B285" s="115" t="s">
        <v>2477</v>
      </c>
    </row>
    <row r="286" spans="1:2">
      <c r="A286" s="1" t="s">
        <v>2</v>
      </c>
      <c r="B286" s="114" t="s">
        <v>2478</v>
      </c>
    </row>
    <row r="287" spans="1:2">
      <c r="A287" s="1" t="s">
        <v>2</v>
      </c>
      <c r="B287" s="114" t="s">
        <v>2479</v>
      </c>
    </row>
    <row r="288" spans="1:2">
      <c r="A288" s="1" t="s">
        <v>2</v>
      </c>
      <c r="B288" s="114" t="s">
        <v>2480</v>
      </c>
    </row>
    <row r="289" spans="1:2">
      <c r="A289" s="1" t="s">
        <v>2</v>
      </c>
      <c r="B289" s="114" t="s">
        <v>2481</v>
      </c>
    </row>
    <row r="290" spans="1:2">
      <c r="A290" s="1" t="s">
        <v>2</v>
      </c>
      <c r="B290" s="114" t="s">
        <v>2482</v>
      </c>
    </row>
    <row r="291" spans="1:2">
      <c r="A291" s="1" t="s">
        <v>2</v>
      </c>
      <c r="B291" s="114" t="s">
        <v>2483</v>
      </c>
    </row>
    <row r="292" spans="1:2">
      <c r="A292" s="1" t="s">
        <v>2</v>
      </c>
      <c r="B292" s="114" t="s">
        <v>2484</v>
      </c>
    </row>
    <row r="293" spans="1:2">
      <c r="A293" s="1" t="s">
        <v>2</v>
      </c>
      <c r="B293" s="114" t="s">
        <v>2485</v>
      </c>
    </row>
    <row r="294" spans="1:2">
      <c r="A294" s="1" t="s">
        <v>2</v>
      </c>
      <c r="B294" s="115" t="s">
        <v>2486</v>
      </c>
    </row>
    <row r="295" spans="1:2">
      <c r="A295" s="1" t="s">
        <v>2</v>
      </c>
      <c r="B295" s="114" t="s">
        <v>2487</v>
      </c>
    </row>
    <row r="296" spans="1:2">
      <c r="A296" s="1" t="s">
        <v>2</v>
      </c>
      <c r="B296" s="114" t="s">
        <v>2488</v>
      </c>
    </row>
    <row r="297" spans="1:2">
      <c r="A297" s="1" t="s">
        <v>2</v>
      </c>
      <c r="B297" s="114" t="s">
        <v>2489</v>
      </c>
    </row>
    <row r="298" spans="1:2">
      <c r="A298" s="1" t="s">
        <v>2</v>
      </c>
      <c r="B298" s="114" t="s">
        <v>2490</v>
      </c>
    </row>
    <row r="299" spans="1:2">
      <c r="A299" s="1" t="s">
        <v>2</v>
      </c>
      <c r="B299" s="114" t="s">
        <v>2491</v>
      </c>
    </row>
    <row r="300" spans="1:2">
      <c r="A300" s="1" t="s">
        <v>2</v>
      </c>
      <c r="B300" s="114" t="s">
        <v>2492</v>
      </c>
    </row>
    <row r="301" spans="1:2">
      <c r="A301" s="1" t="s">
        <v>2</v>
      </c>
      <c r="B301" s="114" t="s">
        <v>2493</v>
      </c>
    </row>
    <row r="302" spans="1:2">
      <c r="A302" s="1" t="s">
        <v>2</v>
      </c>
      <c r="B302" s="114" t="s">
        <v>2494</v>
      </c>
    </row>
    <row r="303" spans="1:2">
      <c r="A303" s="1" t="s">
        <v>2</v>
      </c>
      <c r="B303" s="114" t="s">
        <v>2495</v>
      </c>
    </row>
    <row r="304" spans="1:2">
      <c r="A304" s="1" t="s">
        <v>2</v>
      </c>
      <c r="B304" s="114" t="s">
        <v>2496</v>
      </c>
    </row>
    <row r="305" spans="1:2">
      <c r="A305" s="1" t="s">
        <v>2</v>
      </c>
      <c r="B305" s="114" t="s">
        <v>2497</v>
      </c>
    </row>
    <row r="306" spans="1:2">
      <c r="A306" s="1" t="s">
        <v>2</v>
      </c>
      <c r="B306" s="114" t="s">
        <v>2498</v>
      </c>
    </row>
    <row r="307" spans="1:2">
      <c r="A307" s="1" t="s">
        <v>2</v>
      </c>
      <c r="B307" s="114" t="s">
        <v>2499</v>
      </c>
    </row>
    <row r="308" spans="1:2">
      <c r="A308" s="1" t="s">
        <v>2</v>
      </c>
      <c r="B308" s="114" t="s">
        <v>2500</v>
      </c>
    </row>
    <row r="309" spans="1:2">
      <c r="A309" s="1" t="s">
        <v>2</v>
      </c>
      <c r="B309" s="114" t="s">
        <v>2501</v>
      </c>
    </row>
    <row r="310" spans="1:2">
      <c r="A310" s="1" t="s">
        <v>2</v>
      </c>
      <c r="B310" s="114" t="s">
        <v>2502</v>
      </c>
    </row>
    <row r="311" spans="1:2">
      <c r="A311" s="1" t="s">
        <v>2</v>
      </c>
      <c r="B311" s="114" t="s">
        <v>2503</v>
      </c>
    </row>
    <row r="312" spans="1:2">
      <c r="A312" s="1" t="s">
        <v>2</v>
      </c>
      <c r="B312" s="114" t="s">
        <v>2504</v>
      </c>
    </row>
    <row r="313" spans="1:2">
      <c r="A313" s="1" t="s">
        <v>2</v>
      </c>
      <c r="B313" s="114" t="s">
        <v>2505</v>
      </c>
    </row>
    <row r="314" spans="1:2">
      <c r="A314" s="1" t="s">
        <v>2</v>
      </c>
      <c r="B314" s="114" t="s">
        <v>2506</v>
      </c>
    </row>
    <row r="315" spans="1:2">
      <c r="A315" s="1" t="s">
        <v>2</v>
      </c>
      <c r="B315" s="114" t="s">
        <v>2507</v>
      </c>
    </row>
    <row r="316" spans="1:2">
      <c r="A316" s="1" t="s">
        <v>2</v>
      </c>
      <c r="B316" s="114" t="s">
        <v>2508</v>
      </c>
    </row>
    <row r="317" spans="1:2">
      <c r="A317" s="1" t="s">
        <v>2</v>
      </c>
      <c r="B317" s="114" t="s">
        <v>2509</v>
      </c>
    </row>
    <row r="318" spans="1:2">
      <c r="A318" s="1" t="s">
        <v>2</v>
      </c>
      <c r="B318" s="112" t="s">
        <v>2510</v>
      </c>
    </row>
    <row r="319" spans="1:2">
      <c r="A319" s="1" t="s">
        <v>2</v>
      </c>
      <c r="B319" s="102" t="s">
        <v>2511</v>
      </c>
    </row>
    <row r="320" spans="1:2">
      <c r="A320" s="1" t="s">
        <v>2</v>
      </c>
      <c r="B320" s="102" t="s">
        <v>2512</v>
      </c>
    </row>
    <row r="321" spans="1:2">
      <c r="A321" s="1" t="s">
        <v>2</v>
      </c>
      <c r="B321" s="102" t="s">
        <v>2513</v>
      </c>
    </row>
    <row r="322" spans="1:2">
      <c r="A322" s="1" t="s">
        <v>2</v>
      </c>
      <c r="B322" s="102" t="s">
        <v>2514</v>
      </c>
    </row>
    <row r="323" spans="1:2">
      <c r="A323" s="1" t="s">
        <v>2</v>
      </c>
      <c r="B323" s="102" t="s">
        <v>2515</v>
      </c>
    </row>
    <row r="324" spans="1:2">
      <c r="A324" s="1" t="s">
        <v>2</v>
      </c>
      <c r="B324" s="102" t="s">
        <v>2516</v>
      </c>
    </row>
    <row r="325" spans="1:2">
      <c r="A325" s="1" t="s">
        <v>2</v>
      </c>
      <c r="B325" s="102" t="s">
        <v>2324</v>
      </c>
    </row>
    <row r="326" spans="1:2">
      <c r="A326" s="1" t="s">
        <v>2</v>
      </c>
      <c r="B326" s="102" t="s">
        <v>2517</v>
      </c>
    </row>
    <row r="327" spans="1:2">
      <c r="A327" s="1" t="s">
        <v>2</v>
      </c>
      <c r="B327" s="102" t="s">
        <v>2518</v>
      </c>
    </row>
    <row r="328" spans="1:2">
      <c r="A328" s="1" t="s">
        <v>2</v>
      </c>
      <c r="B328" s="102" t="s">
        <v>2519</v>
      </c>
    </row>
    <row r="329" spans="1:2">
      <c r="A329" s="1" t="s">
        <v>2</v>
      </c>
      <c r="B329" s="102" t="s">
        <v>2520</v>
      </c>
    </row>
    <row r="330" spans="1:2">
      <c r="A330" s="1" t="s">
        <v>2</v>
      </c>
      <c r="B330" s="102" t="s">
        <v>2521</v>
      </c>
    </row>
    <row r="331" spans="1:2">
      <c r="A331" s="1" t="s">
        <v>2</v>
      </c>
      <c r="B331" s="102" t="s">
        <v>2522</v>
      </c>
    </row>
    <row r="332" spans="1:2">
      <c r="A332" s="1" t="s">
        <v>2</v>
      </c>
      <c r="B332" s="102" t="s">
        <v>2523</v>
      </c>
    </row>
    <row r="333" spans="1:2">
      <c r="A333" s="1" t="s">
        <v>2</v>
      </c>
      <c r="B333" s="102" t="s">
        <v>2288</v>
      </c>
    </row>
    <row r="334" spans="1:2">
      <c r="A334" s="1" t="s">
        <v>2</v>
      </c>
      <c r="B334" s="102" t="s">
        <v>2524</v>
      </c>
    </row>
    <row r="335" spans="1:2">
      <c r="A335" s="1" t="s">
        <v>2</v>
      </c>
      <c r="B335" s="102" t="s">
        <v>2525</v>
      </c>
    </row>
    <row r="336" spans="1:2">
      <c r="A336" s="1" t="s">
        <v>2</v>
      </c>
      <c r="B336" s="102" t="s">
        <v>2526</v>
      </c>
    </row>
    <row r="337" spans="1:2">
      <c r="A337" s="1" t="s">
        <v>2</v>
      </c>
      <c r="B337" s="102" t="s">
        <v>2527</v>
      </c>
    </row>
    <row r="338" spans="1:2">
      <c r="A338" s="1" t="s">
        <v>2</v>
      </c>
      <c r="B338" s="102" t="s">
        <v>2528</v>
      </c>
    </row>
    <row r="339" spans="1:2">
      <c r="A339" s="1" t="s">
        <v>2</v>
      </c>
      <c r="B339" s="102" t="s">
        <v>2529</v>
      </c>
    </row>
    <row r="340" spans="1:2">
      <c r="A340" s="1" t="s">
        <v>2</v>
      </c>
      <c r="B340" s="102" t="s">
        <v>2530</v>
      </c>
    </row>
    <row r="341" spans="1:2">
      <c r="A341" s="1" t="s">
        <v>2</v>
      </c>
      <c r="B341" s="102" t="s">
        <v>2531</v>
      </c>
    </row>
    <row r="342" spans="1:2">
      <c r="A342" s="1" t="s">
        <v>2</v>
      </c>
      <c r="B342" s="102" t="s">
        <v>2532</v>
      </c>
    </row>
    <row r="343" spans="1:2">
      <c r="A343" s="1" t="s">
        <v>2</v>
      </c>
      <c r="B343" s="102" t="s">
        <v>2533</v>
      </c>
    </row>
    <row r="344" spans="1:2">
      <c r="A344" s="1" t="s">
        <v>2</v>
      </c>
      <c r="B344" s="102" t="s">
        <v>2534</v>
      </c>
    </row>
    <row r="345" spans="1:2">
      <c r="A345" s="1" t="s">
        <v>2</v>
      </c>
      <c r="B345" s="102" t="s">
        <v>2535</v>
      </c>
    </row>
    <row r="346" spans="1:2">
      <c r="A346" s="1" t="s">
        <v>2</v>
      </c>
      <c r="B346" s="102" t="s">
        <v>2536</v>
      </c>
    </row>
    <row r="347" spans="1:2">
      <c r="A347" s="1" t="s">
        <v>2</v>
      </c>
      <c r="B347" s="102" t="s">
        <v>2537</v>
      </c>
    </row>
    <row r="348" spans="1:2">
      <c r="A348" s="1" t="s">
        <v>2</v>
      </c>
      <c r="B348" s="102" t="s">
        <v>2538</v>
      </c>
    </row>
    <row r="349" spans="1:2">
      <c r="A349" s="1" t="s">
        <v>2</v>
      </c>
      <c r="B349" s="102" t="s">
        <v>2539</v>
      </c>
    </row>
    <row r="350" spans="1:2">
      <c r="A350" s="1" t="s">
        <v>2</v>
      </c>
      <c r="B350" s="102" t="s">
        <v>2540</v>
      </c>
    </row>
    <row r="351" spans="1:2">
      <c r="A351" s="1" t="s">
        <v>2</v>
      </c>
      <c r="B351" s="102" t="s">
        <v>2541</v>
      </c>
    </row>
    <row r="352" spans="1:2">
      <c r="A352" s="1" t="s">
        <v>2</v>
      </c>
      <c r="B352" s="102" t="s">
        <v>2542</v>
      </c>
    </row>
    <row r="353" spans="1:2">
      <c r="A353" s="1" t="s">
        <v>2</v>
      </c>
      <c r="B353" s="102" t="s">
        <v>2543</v>
      </c>
    </row>
    <row r="354" spans="1:2">
      <c r="A354" s="1" t="s">
        <v>2</v>
      </c>
      <c r="B354" s="102" t="s">
        <v>2544</v>
      </c>
    </row>
    <row r="355" spans="1:2">
      <c r="A355" s="1" t="s">
        <v>2</v>
      </c>
      <c r="B355" s="102" t="s">
        <v>2545</v>
      </c>
    </row>
    <row r="356" spans="1:2">
      <c r="A356" s="1" t="s">
        <v>2</v>
      </c>
      <c r="B356" s="102" t="s">
        <v>2546</v>
      </c>
    </row>
    <row r="357" spans="1:2">
      <c r="A357" s="1" t="s">
        <v>2</v>
      </c>
      <c r="B357" s="102" t="s">
        <v>2547</v>
      </c>
    </row>
    <row r="358" spans="1:2">
      <c r="A358" s="1" t="s">
        <v>2</v>
      </c>
      <c r="B358" s="102" t="s">
        <v>2548</v>
      </c>
    </row>
    <row r="359" spans="1:2">
      <c r="A359" s="1" t="s">
        <v>2</v>
      </c>
      <c r="B359" s="102" t="s">
        <v>2549</v>
      </c>
    </row>
    <row r="360" spans="1:2">
      <c r="A360" s="1" t="s">
        <v>2</v>
      </c>
      <c r="B360" s="102" t="s">
        <v>2550</v>
      </c>
    </row>
    <row r="361" spans="1:2">
      <c r="A361" s="1" t="s">
        <v>2</v>
      </c>
      <c r="B361" s="102" t="s">
        <v>2551</v>
      </c>
    </row>
    <row r="362" spans="1:2">
      <c r="A362" s="1" t="s">
        <v>2</v>
      </c>
      <c r="B362" s="102" t="s">
        <v>2552</v>
      </c>
    </row>
    <row r="363" spans="1:2">
      <c r="A363" s="1" t="s">
        <v>2</v>
      </c>
      <c r="B363" s="102" t="s">
        <v>2553</v>
      </c>
    </row>
    <row r="364" spans="1:2">
      <c r="A364" s="1" t="s">
        <v>2</v>
      </c>
      <c r="B364" s="102" t="s">
        <v>2554</v>
      </c>
    </row>
    <row r="365" spans="1:2">
      <c r="A365" s="1" t="s">
        <v>2</v>
      </c>
      <c r="B365" s="102" t="s">
        <v>2555</v>
      </c>
    </row>
    <row r="366" spans="1:2">
      <c r="A366" s="1" t="s">
        <v>2</v>
      </c>
      <c r="B366" s="102" t="s">
        <v>2556</v>
      </c>
    </row>
    <row r="367" spans="1:2">
      <c r="A367" s="1" t="s">
        <v>2</v>
      </c>
      <c r="B367" s="102" t="s">
        <v>2557</v>
      </c>
    </row>
    <row r="368" spans="1:2">
      <c r="A368" s="1" t="s">
        <v>2</v>
      </c>
      <c r="B368" s="102" t="s">
        <v>2558</v>
      </c>
    </row>
    <row r="369" spans="1:2">
      <c r="A369" s="1" t="s">
        <v>2</v>
      </c>
      <c r="B369" s="102" t="s">
        <v>2559</v>
      </c>
    </row>
    <row r="370" spans="1:2">
      <c r="A370" s="1" t="s">
        <v>2</v>
      </c>
      <c r="B370" s="102" t="s">
        <v>643</v>
      </c>
    </row>
    <row r="371" spans="1:2">
      <c r="A371" s="1" t="s">
        <v>2</v>
      </c>
      <c r="B371" s="102" t="s">
        <v>2560</v>
      </c>
    </row>
    <row r="372" spans="1:2">
      <c r="A372" s="1" t="s">
        <v>2</v>
      </c>
      <c r="B372" s="102" t="s">
        <v>2180</v>
      </c>
    </row>
    <row r="373" spans="1:2">
      <c r="A373" s="1" t="s">
        <v>2</v>
      </c>
      <c r="B373" s="102" t="s">
        <v>2561</v>
      </c>
    </row>
    <row r="374" spans="1:2">
      <c r="A374" s="1" t="s">
        <v>2</v>
      </c>
      <c r="B374" s="102" t="s">
        <v>2562</v>
      </c>
    </row>
    <row r="375" spans="1:2">
      <c r="A375" s="1" t="s">
        <v>2</v>
      </c>
      <c r="B375" s="102" t="s">
        <v>2563</v>
      </c>
    </row>
    <row r="376" spans="1:2">
      <c r="A376" s="1" t="s">
        <v>2</v>
      </c>
      <c r="B376" s="102" t="s">
        <v>2564</v>
      </c>
    </row>
    <row r="377" spans="1:2">
      <c r="A377" s="1" t="s">
        <v>2</v>
      </c>
      <c r="B377" s="102" t="s">
        <v>2565</v>
      </c>
    </row>
    <row r="378" spans="1:2">
      <c r="A378" s="1" t="s">
        <v>2</v>
      </c>
      <c r="B378" s="102" t="s">
        <v>2566</v>
      </c>
    </row>
    <row r="379" spans="1:2">
      <c r="A379" s="1" t="s">
        <v>2</v>
      </c>
      <c r="B379" s="102" t="s">
        <v>2567</v>
      </c>
    </row>
    <row r="380" spans="1:2">
      <c r="A380" s="1" t="s">
        <v>2</v>
      </c>
      <c r="B380" s="102" t="s">
        <v>2568</v>
      </c>
    </row>
    <row r="381" spans="1:2">
      <c r="A381" s="1" t="s">
        <v>2</v>
      </c>
      <c r="B381" s="102" t="s">
        <v>2569</v>
      </c>
    </row>
    <row r="382" spans="1:2">
      <c r="A382" s="1" t="s">
        <v>2</v>
      </c>
      <c r="B382" s="102" t="s">
        <v>2570</v>
      </c>
    </row>
    <row r="383" spans="1:2">
      <c r="A383" s="1" t="s">
        <v>2</v>
      </c>
      <c r="B383" s="102" t="s">
        <v>2571</v>
      </c>
    </row>
    <row r="384" spans="1:2">
      <c r="A384" s="1" t="s">
        <v>2</v>
      </c>
      <c r="B384" s="102" t="s">
        <v>2572</v>
      </c>
    </row>
    <row r="385" spans="1:2">
      <c r="A385" s="1" t="s">
        <v>2</v>
      </c>
      <c r="B385" s="102" t="s">
        <v>2573</v>
      </c>
    </row>
    <row r="386" spans="1:2">
      <c r="A386" s="1" t="s">
        <v>2</v>
      </c>
      <c r="B386" s="102" t="s">
        <v>2574</v>
      </c>
    </row>
    <row r="387" spans="1:2">
      <c r="A387" s="1" t="s">
        <v>2</v>
      </c>
      <c r="B387" s="102" t="s">
        <v>2575</v>
      </c>
    </row>
    <row r="388" spans="1:2">
      <c r="A388" s="1" t="s">
        <v>2</v>
      </c>
      <c r="B388" s="102" t="s">
        <v>2576</v>
      </c>
    </row>
    <row r="389" spans="1:2">
      <c r="A389" s="1" t="s">
        <v>2</v>
      </c>
      <c r="B389" s="102" t="s">
        <v>2577</v>
      </c>
    </row>
    <row r="390" spans="1:2">
      <c r="A390" s="1" t="s">
        <v>2</v>
      </c>
      <c r="B390" s="102" t="s">
        <v>2578</v>
      </c>
    </row>
    <row r="391" spans="1:2">
      <c r="A391" s="1" t="s">
        <v>2</v>
      </c>
      <c r="B391" s="102" t="s">
        <v>2579</v>
      </c>
    </row>
    <row r="392" spans="1:2">
      <c r="A392" s="1" t="s">
        <v>2</v>
      </c>
      <c r="B392" s="102" t="s">
        <v>2580</v>
      </c>
    </row>
    <row r="393" spans="1:2">
      <c r="A393" s="1" t="s">
        <v>2</v>
      </c>
      <c r="B393" s="102" t="s">
        <v>2581</v>
      </c>
    </row>
    <row r="394" spans="1:2">
      <c r="A394" s="1" t="s">
        <v>2</v>
      </c>
      <c r="B394" s="102" t="s">
        <v>1624</v>
      </c>
    </row>
    <row r="395" spans="1:2">
      <c r="A395" s="1" t="s">
        <v>2</v>
      </c>
      <c r="B395" s="102" t="s">
        <v>2522</v>
      </c>
    </row>
    <row r="396" spans="1:2">
      <c r="A396" s="1" t="s">
        <v>2</v>
      </c>
      <c r="B396" s="102" t="s">
        <v>1381</v>
      </c>
    </row>
    <row r="397" spans="1:2">
      <c r="A397" s="1" t="s">
        <v>2</v>
      </c>
      <c r="B397" s="102" t="s">
        <v>2582</v>
      </c>
    </row>
    <row r="398" spans="1:2">
      <c r="A398" s="1" t="s">
        <v>2</v>
      </c>
      <c r="B398" s="102" t="s">
        <v>2583</v>
      </c>
    </row>
    <row r="399" spans="1:2">
      <c r="A399" s="1" t="s">
        <v>2</v>
      </c>
      <c r="B399" s="102" t="s">
        <v>2584</v>
      </c>
    </row>
    <row r="400" spans="1:2">
      <c r="A400" s="1" t="s">
        <v>2</v>
      </c>
      <c r="B400" s="102" t="s">
        <v>2523</v>
      </c>
    </row>
    <row r="401" spans="1:2">
      <c r="A401" s="1" t="s">
        <v>2</v>
      </c>
      <c r="B401" s="102" t="s">
        <v>2585</v>
      </c>
    </row>
    <row r="402" spans="1:2">
      <c r="A402" s="1" t="s">
        <v>2</v>
      </c>
      <c r="B402" s="102" t="s">
        <v>2586</v>
      </c>
    </row>
    <row r="403" spans="1:2">
      <c r="A403" s="1" t="s">
        <v>2</v>
      </c>
      <c r="B403" s="102" t="s">
        <v>2587</v>
      </c>
    </row>
    <row r="404" spans="1:2">
      <c r="A404" s="1" t="s">
        <v>2</v>
      </c>
      <c r="B404" s="102" t="s">
        <v>2588</v>
      </c>
    </row>
    <row r="405" spans="1:2">
      <c r="A405" s="1" t="s">
        <v>2</v>
      </c>
      <c r="B405" s="102" t="s">
        <v>750</v>
      </c>
    </row>
    <row r="406" spans="1:2">
      <c r="A406" s="1" t="s">
        <v>2</v>
      </c>
      <c r="B406" s="102" t="s">
        <v>2589</v>
      </c>
    </row>
    <row r="407" spans="1:2">
      <c r="A407" s="1" t="s">
        <v>2</v>
      </c>
      <c r="B407" s="102" t="s">
        <v>2590</v>
      </c>
    </row>
    <row r="408" spans="1:2">
      <c r="A408" s="1" t="s">
        <v>2</v>
      </c>
      <c r="B408" s="102" t="s">
        <v>2591</v>
      </c>
    </row>
    <row r="409" spans="1:2">
      <c r="A409" s="1" t="s">
        <v>2</v>
      </c>
      <c r="B409" s="102" t="s">
        <v>2592</v>
      </c>
    </row>
    <row r="410" spans="1:2">
      <c r="A410" s="1" t="s">
        <v>2</v>
      </c>
      <c r="B410" s="102" t="s">
        <v>2593</v>
      </c>
    </row>
    <row r="411" spans="1:2">
      <c r="A411" s="1" t="s">
        <v>2</v>
      </c>
      <c r="B411" s="102" t="s">
        <v>2594</v>
      </c>
    </row>
    <row r="412" spans="1:2">
      <c r="A412" s="1" t="s">
        <v>2</v>
      </c>
      <c r="B412" s="102" t="s">
        <v>2595</v>
      </c>
    </row>
    <row r="413" spans="1:2">
      <c r="A413" s="1" t="s">
        <v>2</v>
      </c>
      <c r="B413" s="102" t="s">
        <v>2596</v>
      </c>
    </row>
    <row r="414" spans="1:2">
      <c r="A414" s="1" t="s">
        <v>2</v>
      </c>
      <c r="B414" s="102" t="s">
        <v>2597</v>
      </c>
    </row>
    <row r="415" spans="1:2">
      <c r="A415" s="1" t="s">
        <v>2</v>
      </c>
      <c r="B415" s="102" t="s">
        <v>2598</v>
      </c>
    </row>
    <row r="416" spans="1:2">
      <c r="A416" s="1" t="s">
        <v>2</v>
      </c>
      <c r="B416" s="102" t="s">
        <v>2599</v>
      </c>
    </row>
    <row r="417" spans="1:2">
      <c r="A417" s="1" t="s">
        <v>2</v>
      </c>
      <c r="B417" s="102" t="s">
        <v>2600</v>
      </c>
    </row>
    <row r="418" spans="1:2">
      <c r="A418" s="1" t="s">
        <v>2</v>
      </c>
      <c r="B418" s="102" t="s">
        <v>2601</v>
      </c>
    </row>
    <row r="419" spans="1:2">
      <c r="A419" s="1" t="s">
        <v>2</v>
      </c>
      <c r="B419" s="102" t="s">
        <v>2602</v>
      </c>
    </row>
    <row r="420" spans="1:2">
      <c r="A420" s="1" t="s">
        <v>2</v>
      </c>
      <c r="B420" s="102" t="s">
        <v>2603</v>
      </c>
    </row>
    <row r="421" spans="1:2">
      <c r="A421" s="1" t="s">
        <v>2</v>
      </c>
      <c r="B421" s="102" t="s">
        <v>2604</v>
      </c>
    </row>
    <row r="422" spans="1:2">
      <c r="A422" s="1" t="s">
        <v>2</v>
      </c>
      <c r="B422" s="102" t="s">
        <v>2605</v>
      </c>
    </row>
    <row r="423" spans="1:2">
      <c r="A423" s="1" t="s">
        <v>2</v>
      </c>
      <c r="B423" s="102" t="s">
        <v>2606</v>
      </c>
    </row>
    <row r="424" spans="1:2">
      <c r="A424" s="1" t="s">
        <v>2</v>
      </c>
      <c r="B424" s="102" t="s">
        <v>2607</v>
      </c>
    </row>
    <row r="425" spans="1:2">
      <c r="A425" s="1" t="s">
        <v>2</v>
      </c>
      <c r="B425" s="102" t="s">
        <v>2608</v>
      </c>
    </row>
    <row r="426" spans="1:2">
      <c r="A426" s="1" t="s">
        <v>2</v>
      </c>
      <c r="B426" s="102" t="s">
        <v>2609</v>
      </c>
    </row>
    <row r="427" spans="1:2">
      <c r="A427" s="1" t="s">
        <v>2</v>
      </c>
      <c r="B427" s="102" t="s">
        <v>2610</v>
      </c>
    </row>
    <row r="428" spans="1:2">
      <c r="A428" s="1" t="s">
        <v>2</v>
      </c>
      <c r="B428" s="102" t="s">
        <v>2611</v>
      </c>
    </row>
    <row r="429" spans="1:2">
      <c r="A429" s="1" t="s">
        <v>2</v>
      </c>
      <c r="B429" s="102" t="s">
        <v>2612</v>
      </c>
    </row>
    <row r="430" spans="1:2">
      <c r="A430" s="1" t="s">
        <v>2</v>
      </c>
      <c r="B430" s="102" t="s">
        <v>2613</v>
      </c>
    </row>
    <row r="431" spans="1:2">
      <c r="A431" s="1" t="s">
        <v>2</v>
      </c>
      <c r="B431" s="102" t="s">
        <v>2614</v>
      </c>
    </row>
    <row r="432" spans="1:2">
      <c r="A432" s="1" t="s">
        <v>2</v>
      </c>
      <c r="B432" s="102" t="s">
        <v>2615</v>
      </c>
    </row>
    <row r="433" spans="1:2">
      <c r="A433" s="1" t="s">
        <v>2</v>
      </c>
      <c r="B433" s="102" t="s">
        <v>2616</v>
      </c>
    </row>
    <row r="434" spans="1:2">
      <c r="A434" s="1" t="s">
        <v>2</v>
      </c>
      <c r="B434" s="102" t="s">
        <v>2617</v>
      </c>
    </row>
    <row r="435" spans="1:2">
      <c r="A435" s="1" t="s">
        <v>2</v>
      </c>
      <c r="B435" s="102" t="s">
        <v>2618</v>
      </c>
    </row>
    <row r="436" spans="1:2">
      <c r="A436" s="1" t="s">
        <v>2</v>
      </c>
      <c r="B436" s="102" t="s">
        <v>2619</v>
      </c>
    </row>
    <row r="437" spans="1:2">
      <c r="A437" s="1" t="s">
        <v>2</v>
      </c>
      <c r="B437" s="102" t="s">
        <v>2620</v>
      </c>
    </row>
    <row r="438" spans="1:2">
      <c r="A438" s="1" t="s">
        <v>2</v>
      </c>
      <c r="B438" s="102" t="s">
        <v>2551</v>
      </c>
    </row>
    <row r="439" spans="1:2">
      <c r="A439" s="1" t="s">
        <v>2</v>
      </c>
      <c r="B439" s="102" t="s">
        <v>2621</v>
      </c>
    </row>
    <row r="440" spans="1:2">
      <c r="A440" s="1" t="s">
        <v>2</v>
      </c>
      <c r="B440" s="102" t="s">
        <v>2622</v>
      </c>
    </row>
    <row r="441" spans="1:2">
      <c r="A441" s="1" t="s">
        <v>2</v>
      </c>
      <c r="B441" s="102" t="s">
        <v>2430</v>
      </c>
    </row>
    <row r="442" spans="1:2">
      <c r="A442" s="1" t="s">
        <v>2</v>
      </c>
      <c r="B442" s="102" t="s">
        <v>2623</v>
      </c>
    </row>
    <row r="443" spans="1:2">
      <c r="A443" s="1" t="s">
        <v>2</v>
      </c>
      <c r="B443" s="102" t="s">
        <v>2624</v>
      </c>
    </row>
    <row r="444" spans="1:2">
      <c r="A444" s="1" t="s">
        <v>2</v>
      </c>
      <c r="B444" s="102" t="s">
        <v>2625</v>
      </c>
    </row>
    <row r="445" spans="1:2">
      <c r="A445" s="1" t="s">
        <v>2</v>
      </c>
      <c r="B445" s="102" t="s">
        <v>2626</v>
      </c>
    </row>
    <row r="446" spans="1:2">
      <c r="A446" s="1" t="s">
        <v>2</v>
      </c>
      <c r="B446" s="102" t="s">
        <v>2627</v>
      </c>
    </row>
    <row r="447" spans="1:2">
      <c r="A447" s="1" t="s">
        <v>2</v>
      </c>
      <c r="B447" s="102" t="s">
        <v>2628</v>
      </c>
    </row>
    <row r="448" spans="1:2">
      <c r="A448" s="1" t="s">
        <v>2</v>
      </c>
      <c r="B448" s="102" t="s">
        <v>2629</v>
      </c>
    </row>
    <row r="449" spans="1:2">
      <c r="A449" s="1" t="s">
        <v>2</v>
      </c>
      <c r="B449" s="102" t="s">
        <v>2630</v>
      </c>
    </row>
    <row r="450" spans="1:2">
      <c r="A450" s="1" t="s">
        <v>2</v>
      </c>
      <c r="B450" s="102" t="s">
        <v>2631</v>
      </c>
    </row>
    <row r="451" spans="1:2">
      <c r="A451" s="1" t="s">
        <v>2</v>
      </c>
      <c r="B451" s="102" t="s">
        <v>2632</v>
      </c>
    </row>
    <row r="452" spans="1:2">
      <c r="A452" s="1" t="s">
        <v>2</v>
      </c>
      <c r="B452" s="102" t="s">
        <v>2487</v>
      </c>
    </row>
    <row r="453" spans="1:2">
      <c r="A453" s="1" t="s">
        <v>2</v>
      </c>
      <c r="B453" s="102" t="s">
        <v>2633</v>
      </c>
    </row>
    <row r="454" spans="1:2">
      <c r="A454" s="1" t="s">
        <v>2</v>
      </c>
      <c r="B454" s="102" t="s">
        <v>2634</v>
      </c>
    </row>
    <row r="455" spans="1:2">
      <c r="A455" s="1" t="s">
        <v>2</v>
      </c>
      <c r="B455" s="102" t="s">
        <v>2635</v>
      </c>
    </row>
    <row r="456" spans="1:2">
      <c r="A456" s="1" t="s">
        <v>2</v>
      </c>
      <c r="B456" s="102" t="s">
        <v>2636</v>
      </c>
    </row>
    <row r="457" spans="1:2">
      <c r="A457" s="1" t="s">
        <v>2</v>
      </c>
      <c r="B457" s="102" t="s">
        <v>2637</v>
      </c>
    </row>
    <row r="458" spans="1:2">
      <c r="A458" s="1" t="s">
        <v>2</v>
      </c>
      <c r="B458" s="102" t="s">
        <v>2638</v>
      </c>
    </row>
    <row r="459" spans="1:2">
      <c r="A459" s="1" t="s">
        <v>2</v>
      </c>
      <c r="B459" s="102" t="s">
        <v>2639</v>
      </c>
    </row>
    <row r="460" spans="1:2">
      <c r="A460" s="1" t="s">
        <v>2</v>
      </c>
      <c r="B460" s="102" t="s">
        <v>2640</v>
      </c>
    </row>
    <row r="461" spans="1:2">
      <c r="A461" s="1" t="s">
        <v>2</v>
      </c>
      <c r="B461" s="102" t="s">
        <v>2641</v>
      </c>
    </row>
    <row r="462" spans="1:2">
      <c r="A462" s="1" t="s">
        <v>2</v>
      </c>
      <c r="B462" s="102" t="s">
        <v>2642</v>
      </c>
    </row>
    <row r="463" spans="1:2">
      <c r="A463" s="1" t="s">
        <v>2</v>
      </c>
      <c r="B463" s="102" t="s">
        <v>2643</v>
      </c>
    </row>
    <row r="464" spans="1:2">
      <c r="A464" s="1" t="s">
        <v>2</v>
      </c>
      <c r="B464" s="102" t="s">
        <v>2644</v>
      </c>
    </row>
    <row r="465" spans="1:2">
      <c r="A465" s="1" t="s">
        <v>2</v>
      </c>
      <c r="B465" s="102" t="s">
        <v>2645</v>
      </c>
    </row>
    <row r="466" spans="1:2">
      <c r="A466" s="1" t="s">
        <v>2</v>
      </c>
      <c r="B466" s="102" t="s">
        <v>2646</v>
      </c>
    </row>
    <row r="467" spans="1:2">
      <c r="A467" s="1" t="s">
        <v>2</v>
      </c>
      <c r="B467" s="102" t="s">
        <v>2647</v>
      </c>
    </row>
    <row r="468" spans="1:2">
      <c r="A468" s="1" t="s">
        <v>2</v>
      </c>
      <c r="B468" s="102" t="s">
        <v>2648</v>
      </c>
    </row>
    <row r="469" spans="1:2">
      <c r="A469" s="1" t="s">
        <v>2</v>
      </c>
      <c r="B469" s="102" t="s">
        <v>2649</v>
      </c>
    </row>
    <row r="470" spans="1:2">
      <c r="A470" s="1" t="s">
        <v>2</v>
      </c>
      <c r="B470" s="102" t="s">
        <v>2650</v>
      </c>
    </row>
    <row r="471" spans="1:2">
      <c r="A471" s="1" t="s">
        <v>2</v>
      </c>
      <c r="B471" s="102" t="s">
        <v>2651</v>
      </c>
    </row>
    <row r="472" spans="1:2">
      <c r="A472" s="1" t="s">
        <v>2</v>
      </c>
      <c r="B472" s="102" t="s">
        <v>2652</v>
      </c>
    </row>
    <row r="473" spans="1:2">
      <c r="A473" s="1" t="s">
        <v>2</v>
      </c>
      <c r="B473" s="102" t="s">
        <v>2653</v>
      </c>
    </row>
    <row r="474" spans="1:2">
      <c r="A474" s="1" t="s">
        <v>2</v>
      </c>
      <c r="B474" s="102" t="s">
        <v>2654</v>
      </c>
    </row>
    <row r="475" spans="1:2">
      <c r="A475" s="1" t="s">
        <v>2</v>
      </c>
      <c r="B475" s="102" t="s">
        <v>2655</v>
      </c>
    </row>
    <row r="476" spans="1:2">
      <c r="A476" s="1" t="s">
        <v>2</v>
      </c>
      <c r="B476" s="102" t="s">
        <v>2524</v>
      </c>
    </row>
    <row r="477" spans="1:2">
      <c r="A477" s="1" t="s">
        <v>2</v>
      </c>
      <c r="B477" s="102" t="s">
        <v>2656</v>
      </c>
    </row>
    <row r="478" spans="1:2">
      <c r="A478" s="1" t="s">
        <v>2</v>
      </c>
      <c r="B478" s="102" t="s">
        <v>2657</v>
      </c>
    </row>
    <row r="479" spans="1:2">
      <c r="A479" s="1" t="s">
        <v>2</v>
      </c>
      <c r="B479" s="102" t="s">
        <v>2658</v>
      </c>
    </row>
    <row r="480" spans="1:2">
      <c r="A480" s="1" t="s">
        <v>2</v>
      </c>
      <c r="B480" s="102" t="s">
        <v>2659</v>
      </c>
    </row>
    <row r="481" spans="1:2">
      <c r="A481" s="1" t="s">
        <v>2</v>
      </c>
      <c r="B481" s="102" t="s">
        <v>2660</v>
      </c>
    </row>
    <row r="482" spans="1:2">
      <c r="A482" s="1" t="s">
        <v>2</v>
      </c>
      <c r="B482" s="102" t="s">
        <v>2661</v>
      </c>
    </row>
    <row r="483" spans="1:2">
      <c r="A483" s="1" t="s">
        <v>2</v>
      </c>
      <c r="B483" s="102" t="s">
        <v>2662</v>
      </c>
    </row>
    <row r="484" spans="1:2">
      <c r="A484" s="1" t="s">
        <v>2</v>
      </c>
      <c r="B484" s="102" t="s">
        <v>2663</v>
      </c>
    </row>
    <row r="485" spans="1:2">
      <c r="A485" s="1" t="s">
        <v>2</v>
      </c>
      <c r="B485" s="102" t="s">
        <v>2664</v>
      </c>
    </row>
    <row r="486" spans="1:2">
      <c r="A486" s="1" t="s">
        <v>2</v>
      </c>
      <c r="B486" s="102" t="s">
        <v>2665</v>
      </c>
    </row>
    <row r="487" spans="1:2">
      <c r="A487" s="1" t="s">
        <v>2</v>
      </c>
      <c r="B487" s="102" t="s">
        <v>2666</v>
      </c>
    </row>
    <row r="488" spans="1:2">
      <c r="A488" s="1" t="s">
        <v>2</v>
      </c>
      <c r="B488" s="102" t="s">
        <v>2667</v>
      </c>
    </row>
    <row r="489" spans="1:2">
      <c r="A489" s="1" t="s">
        <v>2</v>
      </c>
      <c r="B489" s="102" t="s">
        <v>2668</v>
      </c>
    </row>
    <row r="490" spans="1:2">
      <c r="A490" s="1" t="s">
        <v>2</v>
      </c>
      <c r="B490" s="102" t="s">
        <v>2669</v>
      </c>
    </row>
    <row r="491" spans="1:2">
      <c r="A491" s="1" t="s">
        <v>2</v>
      </c>
      <c r="B491" s="102" t="s">
        <v>2670</v>
      </c>
    </row>
    <row r="492" spans="1:2">
      <c r="A492" s="1" t="s">
        <v>2</v>
      </c>
      <c r="B492" s="102" t="s">
        <v>2532</v>
      </c>
    </row>
    <row r="493" spans="1:2">
      <c r="A493" s="1" t="s">
        <v>2</v>
      </c>
      <c r="B493" s="102" t="s">
        <v>2671</v>
      </c>
    </row>
    <row r="494" spans="1:2">
      <c r="A494" s="1" t="s">
        <v>2</v>
      </c>
      <c r="B494" s="102" t="s">
        <v>2672</v>
      </c>
    </row>
    <row r="495" spans="1:2">
      <c r="A495" s="1" t="s">
        <v>2</v>
      </c>
      <c r="B495" s="102" t="s">
        <v>2673</v>
      </c>
    </row>
    <row r="496" spans="1:2">
      <c r="A496" s="1" t="s">
        <v>2</v>
      </c>
      <c r="B496" s="102" t="s">
        <v>2288</v>
      </c>
    </row>
    <row r="497" spans="1:2">
      <c r="A497" s="1" t="s">
        <v>2</v>
      </c>
      <c r="B497" s="102" t="s">
        <v>2674</v>
      </c>
    </row>
    <row r="498" spans="1:2">
      <c r="A498" s="1" t="s">
        <v>2</v>
      </c>
      <c r="B498" s="102" t="s">
        <v>2675</v>
      </c>
    </row>
    <row r="499" spans="1:2">
      <c r="A499" s="1" t="s">
        <v>2</v>
      </c>
      <c r="B499" s="102" t="s">
        <v>2676</v>
      </c>
    </row>
    <row r="500" spans="1:2">
      <c r="A500" s="1" t="s">
        <v>2</v>
      </c>
      <c r="B500" s="102" t="s">
        <v>2677</v>
      </c>
    </row>
    <row r="501" spans="1:2">
      <c r="A501" s="1" t="s">
        <v>2</v>
      </c>
      <c r="B501" s="102" t="s">
        <v>2678</v>
      </c>
    </row>
    <row r="502" spans="1:2">
      <c r="A502" s="1" t="s">
        <v>2</v>
      </c>
      <c r="B502" s="102" t="s">
        <v>2679</v>
      </c>
    </row>
    <row r="503" spans="1:2">
      <c r="A503" s="1" t="s">
        <v>2</v>
      </c>
      <c r="B503" s="102" t="s">
        <v>2680</v>
      </c>
    </row>
    <row r="504" spans="1:2">
      <c r="A504" s="1" t="s">
        <v>2</v>
      </c>
      <c r="B504" s="102" t="s">
        <v>2681</v>
      </c>
    </row>
    <row r="505" spans="1:2">
      <c r="A505" s="1" t="s">
        <v>2</v>
      </c>
      <c r="B505" s="102" t="s">
        <v>2682</v>
      </c>
    </row>
    <row r="506" spans="1:2">
      <c r="A506" s="1" t="s">
        <v>2</v>
      </c>
      <c r="B506" s="102" t="s">
        <v>2683</v>
      </c>
    </row>
    <row r="507" spans="1:2">
      <c r="A507" s="1" t="s">
        <v>2</v>
      </c>
      <c r="B507" s="102" t="s">
        <v>2684</v>
      </c>
    </row>
    <row r="508" spans="1:2">
      <c r="A508" s="1" t="s">
        <v>2</v>
      </c>
      <c r="B508" s="102" t="s">
        <v>2685</v>
      </c>
    </row>
    <row r="509" spans="1:2">
      <c r="A509" s="1" t="s">
        <v>2</v>
      </c>
      <c r="B509" s="102" t="s">
        <v>2686</v>
      </c>
    </row>
    <row r="510" spans="1:2">
      <c r="A510" s="1" t="s">
        <v>2</v>
      </c>
      <c r="B510" s="102" t="s">
        <v>1165</v>
      </c>
    </row>
    <row r="511" spans="1:2">
      <c r="A511" s="1" t="s">
        <v>2</v>
      </c>
      <c r="B511" s="102" t="s">
        <v>1249</v>
      </c>
    </row>
    <row r="512" spans="1:2">
      <c r="A512" s="1" t="s">
        <v>2</v>
      </c>
      <c r="B512" s="102" t="s">
        <v>2687</v>
      </c>
    </row>
    <row r="513" spans="1:2">
      <c r="A513" s="1" t="s">
        <v>2</v>
      </c>
      <c r="B513" s="102" t="s">
        <v>2688</v>
      </c>
    </row>
    <row r="514" spans="1:2">
      <c r="A514" s="1" t="s">
        <v>2</v>
      </c>
      <c r="B514" s="102" t="s">
        <v>2689</v>
      </c>
    </row>
    <row r="515" spans="1:2">
      <c r="A515" s="1" t="s">
        <v>2</v>
      </c>
      <c r="B515" s="102" t="s">
        <v>2690</v>
      </c>
    </row>
    <row r="516" spans="1:2">
      <c r="A516" s="1" t="s">
        <v>2</v>
      </c>
      <c r="B516" s="102" t="s">
        <v>2691</v>
      </c>
    </row>
    <row r="517" spans="1:2">
      <c r="A517" s="1" t="s">
        <v>2</v>
      </c>
      <c r="B517" s="102" t="s">
        <v>2692</v>
      </c>
    </row>
    <row r="518" spans="1:2">
      <c r="A518" s="1" t="s">
        <v>2</v>
      </c>
      <c r="B518" s="102" t="s">
        <v>2693</v>
      </c>
    </row>
    <row r="519" spans="1:2">
      <c r="A519" s="1" t="s">
        <v>2</v>
      </c>
      <c r="B519" s="102" t="s">
        <v>2694</v>
      </c>
    </row>
    <row r="520" spans="1:2">
      <c r="A520" s="1" t="s">
        <v>2</v>
      </c>
      <c r="B520" s="102" t="s">
        <v>2695</v>
      </c>
    </row>
    <row r="521" spans="1:2">
      <c r="A521" s="1" t="s">
        <v>2</v>
      </c>
      <c r="B521" s="102" t="s">
        <v>2696</v>
      </c>
    </row>
    <row r="522" spans="1:2">
      <c r="A522" s="1" t="s">
        <v>2</v>
      </c>
      <c r="B522" s="102" t="s">
        <v>2697</v>
      </c>
    </row>
    <row r="523" spans="1:2">
      <c r="A523" s="1" t="s">
        <v>2</v>
      </c>
      <c r="B523" s="102" t="s">
        <v>2698</v>
      </c>
    </row>
    <row r="524" spans="1:2">
      <c r="A524" s="1" t="s">
        <v>2</v>
      </c>
      <c r="B524" s="102" t="s">
        <v>529</v>
      </c>
    </row>
    <row r="525" spans="1:2">
      <c r="A525" s="1" t="s">
        <v>2</v>
      </c>
      <c r="B525" s="102" t="s">
        <v>2699</v>
      </c>
    </row>
    <row r="526" spans="1:2">
      <c r="A526" s="1" t="s">
        <v>2</v>
      </c>
      <c r="B526" s="102" t="s">
        <v>2700</v>
      </c>
    </row>
    <row r="527" spans="1:2">
      <c r="A527" s="1" t="s">
        <v>2</v>
      </c>
      <c r="B527" s="102" t="s">
        <v>814</v>
      </c>
    </row>
    <row r="528" spans="1:2">
      <c r="A528" s="1" t="s">
        <v>2</v>
      </c>
      <c r="B528" s="102" t="s">
        <v>2701</v>
      </c>
    </row>
    <row r="529" spans="1:2">
      <c r="A529" s="1" t="s">
        <v>2</v>
      </c>
      <c r="B529" s="102" t="s">
        <v>2702</v>
      </c>
    </row>
    <row r="530" spans="1:2">
      <c r="A530" s="1" t="s">
        <v>2</v>
      </c>
      <c r="B530" s="102" t="s">
        <v>2579</v>
      </c>
    </row>
    <row r="531" spans="1:2">
      <c r="A531" s="1" t="s">
        <v>2</v>
      </c>
      <c r="B531" s="102" t="s">
        <v>2703</v>
      </c>
    </row>
    <row r="532" spans="1:2">
      <c r="A532" s="1" t="s">
        <v>2</v>
      </c>
      <c r="B532" s="102" t="s">
        <v>2704</v>
      </c>
    </row>
    <row r="533" spans="1:2">
      <c r="A533" s="1" t="s">
        <v>2</v>
      </c>
      <c r="B533" s="102" t="s">
        <v>2705</v>
      </c>
    </row>
    <row r="534" spans="1:2">
      <c r="A534" s="1" t="s">
        <v>2</v>
      </c>
      <c r="B534" s="102" t="s">
        <v>2706</v>
      </c>
    </row>
    <row r="535" spans="1:2">
      <c r="A535" s="1" t="s">
        <v>2</v>
      </c>
      <c r="B535" s="102" t="s">
        <v>2707</v>
      </c>
    </row>
    <row r="536" spans="1:2">
      <c r="A536" s="1" t="s">
        <v>2</v>
      </c>
      <c r="B536" s="102" t="s">
        <v>833</v>
      </c>
    </row>
    <row r="537" spans="1:2">
      <c r="A537" s="1" t="s">
        <v>2</v>
      </c>
      <c r="B537" s="102" t="s">
        <v>1368</v>
      </c>
    </row>
    <row r="538" spans="1:2">
      <c r="A538" s="1" t="s">
        <v>2</v>
      </c>
      <c r="B538" s="102" t="s">
        <v>2708</v>
      </c>
    </row>
    <row r="539" ht="14.25" spans="1:2">
      <c r="A539" s="1" t="s">
        <v>2</v>
      </c>
      <c r="B539" s="100" t="s">
        <v>2709</v>
      </c>
    </row>
    <row r="540" ht="14.25" spans="1:2">
      <c r="A540" s="1" t="s">
        <v>2</v>
      </c>
      <c r="B540" s="105" t="s">
        <v>2710</v>
      </c>
    </row>
    <row r="541" ht="14.25" spans="1:2">
      <c r="A541" s="1" t="s">
        <v>2</v>
      </c>
      <c r="B541" s="105" t="s">
        <v>2711</v>
      </c>
    </row>
    <row r="542" ht="14.25" spans="1:2">
      <c r="A542" s="1" t="s">
        <v>2</v>
      </c>
      <c r="B542" s="105" t="s">
        <v>2712</v>
      </c>
    </row>
    <row r="543" ht="14.25" spans="1:2">
      <c r="A543" s="1" t="s">
        <v>2</v>
      </c>
      <c r="B543" s="100" t="s">
        <v>2713</v>
      </c>
    </row>
    <row r="544" ht="14.25" spans="1:2">
      <c r="A544" s="1" t="s">
        <v>2</v>
      </c>
      <c r="B544" s="100" t="s">
        <v>2714</v>
      </c>
    </row>
    <row r="545" ht="14.25" spans="1:2">
      <c r="A545" s="1" t="s">
        <v>2</v>
      </c>
      <c r="B545" s="100" t="s">
        <v>2715</v>
      </c>
    </row>
    <row r="546" ht="14.25" spans="1:2">
      <c r="A546" s="1" t="s">
        <v>2</v>
      </c>
      <c r="B546" s="100" t="s">
        <v>2716</v>
      </c>
    </row>
    <row r="547" ht="14.25" spans="1:2">
      <c r="A547" s="1" t="s">
        <v>2</v>
      </c>
      <c r="B547" s="100" t="s">
        <v>2717</v>
      </c>
    </row>
    <row r="548" ht="14.25" spans="1:2">
      <c r="A548" s="1" t="s">
        <v>2</v>
      </c>
      <c r="B548" s="100" t="s">
        <v>2718</v>
      </c>
    </row>
    <row r="549" ht="14.25" spans="1:2">
      <c r="A549" s="1" t="s">
        <v>2</v>
      </c>
      <c r="B549" s="100" t="s">
        <v>2719</v>
      </c>
    </row>
    <row r="550" ht="14.25" spans="1:2">
      <c r="A550" s="1" t="s">
        <v>2</v>
      </c>
      <c r="B550" s="100" t="s">
        <v>2720</v>
      </c>
    </row>
    <row r="551" ht="14.25" spans="1:2">
      <c r="A551" s="1" t="s">
        <v>2</v>
      </c>
      <c r="B551" s="100" t="s">
        <v>2721</v>
      </c>
    </row>
    <row r="552" ht="14.25" spans="1:2">
      <c r="A552" s="1" t="s">
        <v>2</v>
      </c>
      <c r="B552" s="100" t="s">
        <v>2722</v>
      </c>
    </row>
    <row r="553" ht="14.25" spans="1:2">
      <c r="A553" s="1" t="s">
        <v>2</v>
      </c>
      <c r="B553" s="100" t="s">
        <v>2723</v>
      </c>
    </row>
    <row r="554" ht="14.25" spans="1:2">
      <c r="A554" s="1" t="s">
        <v>2</v>
      </c>
      <c r="B554" s="100" t="s">
        <v>2724</v>
      </c>
    </row>
    <row r="555" ht="14.25" spans="1:2">
      <c r="A555" s="1" t="s">
        <v>2</v>
      </c>
      <c r="B555" s="100" t="s">
        <v>2725</v>
      </c>
    </row>
    <row r="556" ht="14.25" spans="1:2">
      <c r="A556" s="1" t="s">
        <v>2</v>
      </c>
      <c r="B556" s="100" t="s">
        <v>2726</v>
      </c>
    </row>
    <row r="557" ht="14.25" spans="1:2">
      <c r="A557" s="1" t="s">
        <v>2</v>
      </c>
      <c r="B557" s="100" t="s">
        <v>2727</v>
      </c>
    </row>
    <row r="558" ht="14.25" spans="1:2">
      <c r="A558" s="1" t="s">
        <v>2</v>
      </c>
      <c r="B558" s="100" t="s">
        <v>2728</v>
      </c>
    </row>
    <row r="559" ht="14.25" spans="1:2">
      <c r="A559" s="1" t="s">
        <v>2</v>
      </c>
      <c r="B559" s="100" t="s">
        <v>2729</v>
      </c>
    </row>
    <row r="560" ht="14.25" spans="1:2">
      <c r="A560" s="1" t="s">
        <v>2</v>
      </c>
      <c r="B560" s="100" t="s">
        <v>2730</v>
      </c>
    </row>
    <row r="561" ht="14.25" spans="1:2">
      <c r="A561" s="1" t="s">
        <v>2</v>
      </c>
      <c r="B561" s="100" t="s">
        <v>2731</v>
      </c>
    </row>
    <row r="562" ht="14.25" spans="1:2">
      <c r="A562" s="1" t="s">
        <v>2</v>
      </c>
      <c r="B562" s="100" t="s">
        <v>2732</v>
      </c>
    </row>
    <row r="563" ht="14.25" spans="1:2">
      <c r="A563" s="1" t="s">
        <v>2</v>
      </c>
      <c r="B563" s="100" t="s">
        <v>2733</v>
      </c>
    </row>
    <row r="564" ht="14.25" spans="1:2">
      <c r="A564" s="1" t="s">
        <v>2</v>
      </c>
      <c r="B564" s="94" t="s">
        <v>2734</v>
      </c>
    </row>
    <row r="565" ht="14.25" spans="1:2">
      <c r="A565" s="1" t="s">
        <v>2</v>
      </c>
      <c r="B565" s="100" t="s">
        <v>2735</v>
      </c>
    </row>
    <row r="566" ht="14.25" spans="1:2">
      <c r="A566" s="1" t="s">
        <v>2</v>
      </c>
      <c r="B566" s="100" t="s">
        <v>2736</v>
      </c>
    </row>
    <row r="567" ht="14.25" spans="1:2">
      <c r="A567" s="1" t="s">
        <v>2</v>
      </c>
      <c r="B567" s="100" t="s">
        <v>2737</v>
      </c>
    </row>
    <row r="568" ht="14.25" spans="1:2">
      <c r="A568" s="1" t="s">
        <v>2</v>
      </c>
      <c r="B568" s="100" t="s">
        <v>2324</v>
      </c>
    </row>
    <row r="569" ht="14.25" spans="1:2">
      <c r="A569" s="1" t="s">
        <v>2</v>
      </c>
      <c r="B569" s="105" t="s">
        <v>2738</v>
      </c>
    </row>
    <row r="570" ht="14.25" spans="1:2">
      <c r="A570" s="1" t="s">
        <v>2</v>
      </c>
      <c r="B570" s="103" t="s">
        <v>2739</v>
      </c>
    </row>
    <row r="571" ht="14.25" spans="1:2">
      <c r="A571" s="1" t="s">
        <v>2</v>
      </c>
      <c r="B571" s="103" t="s">
        <v>2728</v>
      </c>
    </row>
    <row r="572" ht="14.25" spans="1:2">
      <c r="A572" s="1" t="s">
        <v>2</v>
      </c>
      <c r="B572" s="103" t="s">
        <v>2740</v>
      </c>
    </row>
    <row r="573" ht="14.25" spans="1:2">
      <c r="A573" s="1" t="s">
        <v>2</v>
      </c>
      <c r="B573" s="105" t="s">
        <v>2141</v>
      </c>
    </row>
    <row r="574" ht="14.25" spans="1:2">
      <c r="A574" s="1" t="s">
        <v>2</v>
      </c>
      <c r="B574" s="105" t="s">
        <v>2741</v>
      </c>
    </row>
    <row r="575" ht="14.25" spans="1:2">
      <c r="A575" s="1" t="s">
        <v>2</v>
      </c>
      <c r="B575" s="105" t="s">
        <v>2742</v>
      </c>
    </row>
    <row r="576" ht="14.25" spans="1:2">
      <c r="A576" s="1" t="s">
        <v>2</v>
      </c>
      <c r="B576" s="103" t="s">
        <v>2743</v>
      </c>
    </row>
    <row r="577" ht="14.25" spans="1:2">
      <c r="A577" s="1" t="s">
        <v>2</v>
      </c>
      <c r="B577" s="100" t="s">
        <v>2744</v>
      </c>
    </row>
    <row r="578" ht="14.25" spans="1:2">
      <c r="A578" s="1" t="s">
        <v>2</v>
      </c>
      <c r="B578" s="100" t="s">
        <v>2745</v>
      </c>
    </row>
    <row r="579" ht="14.25" spans="1:2">
      <c r="A579" s="1" t="s">
        <v>2</v>
      </c>
      <c r="B579" s="100" t="s">
        <v>2746</v>
      </c>
    </row>
    <row r="580" ht="14.25" spans="1:2">
      <c r="A580" s="1" t="s">
        <v>2</v>
      </c>
      <c r="B580" s="100" t="s">
        <v>2747</v>
      </c>
    </row>
    <row r="581" ht="14.25" spans="1:2">
      <c r="A581" s="1" t="s">
        <v>2</v>
      </c>
      <c r="B581" s="100" t="s">
        <v>2748</v>
      </c>
    </row>
    <row r="582" ht="14.25" spans="1:2">
      <c r="A582" s="1" t="s">
        <v>2</v>
      </c>
      <c r="B582" s="100" t="s">
        <v>2749</v>
      </c>
    </row>
    <row r="583" ht="14.25" spans="1:2">
      <c r="A583" s="1" t="s">
        <v>2</v>
      </c>
      <c r="B583" s="100" t="s">
        <v>2750</v>
      </c>
    </row>
    <row r="584" ht="14.25" spans="1:2">
      <c r="A584" s="1" t="s">
        <v>2</v>
      </c>
      <c r="B584" s="100" t="s">
        <v>2751</v>
      </c>
    </row>
    <row r="585" ht="14.25" spans="1:2">
      <c r="A585" s="1" t="s">
        <v>2</v>
      </c>
      <c r="B585" s="100" t="s">
        <v>2752</v>
      </c>
    </row>
    <row r="586" ht="14.25" spans="1:2">
      <c r="A586" s="1" t="s">
        <v>2</v>
      </c>
      <c r="B586" s="105" t="s">
        <v>2753</v>
      </c>
    </row>
    <row r="587" ht="14.25" spans="1:2">
      <c r="A587" s="1" t="s">
        <v>2</v>
      </c>
      <c r="B587" s="105" t="s">
        <v>2754</v>
      </c>
    </row>
    <row r="588" ht="14.25" spans="1:2">
      <c r="A588" s="1" t="s">
        <v>2</v>
      </c>
      <c r="B588" s="105" t="s">
        <v>2755</v>
      </c>
    </row>
    <row r="589" ht="14.25" spans="1:2">
      <c r="A589" s="1" t="s">
        <v>2</v>
      </c>
      <c r="B589" s="105" t="s">
        <v>2756</v>
      </c>
    </row>
    <row r="590" ht="14.25" spans="1:2">
      <c r="A590" s="1" t="s">
        <v>2</v>
      </c>
      <c r="B590" s="105" t="s">
        <v>2757</v>
      </c>
    </row>
    <row r="591" ht="14.25" spans="1:2">
      <c r="A591" s="1" t="s">
        <v>2</v>
      </c>
      <c r="B591" s="105" t="s">
        <v>2758</v>
      </c>
    </row>
    <row r="592" ht="14.25" spans="1:2">
      <c r="A592" s="1" t="s">
        <v>2</v>
      </c>
      <c r="B592" s="105" t="s">
        <v>2759</v>
      </c>
    </row>
    <row r="593" ht="14.25" spans="1:2">
      <c r="A593" s="1" t="s">
        <v>2</v>
      </c>
      <c r="B593" s="105" t="s">
        <v>2760</v>
      </c>
    </row>
    <row r="594" ht="14.25" spans="1:2">
      <c r="A594" s="1" t="s">
        <v>2</v>
      </c>
      <c r="B594" s="105" t="s">
        <v>2761</v>
      </c>
    </row>
    <row r="595" ht="14.25" spans="1:2">
      <c r="A595" s="1" t="s">
        <v>2</v>
      </c>
      <c r="B595" s="105" t="s">
        <v>2762</v>
      </c>
    </row>
    <row r="596" ht="14.25" spans="1:2">
      <c r="A596" s="1" t="s">
        <v>2</v>
      </c>
      <c r="B596" s="96" t="s">
        <v>2763</v>
      </c>
    </row>
    <row r="597" spans="1:2">
      <c r="A597" s="1" t="s">
        <v>2</v>
      </c>
      <c r="B597" s="104" t="s">
        <v>2764</v>
      </c>
    </row>
    <row r="598" spans="1:2">
      <c r="A598" s="1" t="s">
        <v>2</v>
      </c>
      <c r="B598" s="104" t="s">
        <v>2765</v>
      </c>
    </row>
    <row r="599" spans="1:2">
      <c r="A599" s="1" t="s">
        <v>2</v>
      </c>
      <c r="B599" s="104" t="s">
        <v>2766</v>
      </c>
    </row>
    <row r="600" ht="14.25" spans="1:2">
      <c r="A600" s="1" t="s">
        <v>2</v>
      </c>
      <c r="B600" s="100" t="s">
        <v>2767</v>
      </c>
    </row>
    <row r="601" spans="1:2">
      <c r="A601" s="1" t="s">
        <v>2</v>
      </c>
      <c r="B601" s="104" t="s">
        <v>2768</v>
      </c>
    </row>
    <row r="602" spans="1:2">
      <c r="A602" s="1" t="s">
        <v>2</v>
      </c>
      <c r="B602" s="104" t="s">
        <v>2769</v>
      </c>
    </row>
    <row r="603" spans="1:2">
      <c r="A603" s="1" t="s">
        <v>2</v>
      </c>
      <c r="B603" s="104" t="s">
        <v>2770</v>
      </c>
    </row>
    <row r="604" spans="1:2">
      <c r="A604" s="1" t="s">
        <v>2</v>
      </c>
      <c r="B604" s="104" t="s">
        <v>2771</v>
      </c>
    </row>
    <row r="605" spans="1:2">
      <c r="A605" s="1" t="s">
        <v>2</v>
      </c>
      <c r="B605" s="104" t="s">
        <v>2772</v>
      </c>
    </row>
    <row r="606" spans="1:2">
      <c r="A606" s="1" t="s">
        <v>2</v>
      </c>
      <c r="B606" s="104" t="s">
        <v>2773</v>
      </c>
    </row>
    <row r="607" spans="1:2">
      <c r="A607" s="1" t="s">
        <v>2</v>
      </c>
      <c r="B607" s="104" t="s">
        <v>2774</v>
      </c>
    </row>
    <row r="608" spans="1:2">
      <c r="A608" s="1" t="s">
        <v>2</v>
      </c>
      <c r="B608" s="104" t="s">
        <v>2775</v>
      </c>
    </row>
    <row r="609" spans="1:2">
      <c r="A609" s="1" t="s">
        <v>2</v>
      </c>
      <c r="B609" s="104" t="s">
        <v>2776</v>
      </c>
    </row>
    <row r="610" spans="1:2">
      <c r="A610" s="1" t="s">
        <v>2</v>
      </c>
      <c r="B610" s="104" t="s">
        <v>2777</v>
      </c>
    </row>
    <row r="611" spans="1:2">
      <c r="A611" s="1" t="s">
        <v>2</v>
      </c>
      <c r="B611" s="104" t="s">
        <v>2778</v>
      </c>
    </row>
    <row r="612" spans="1:2">
      <c r="A612" s="1" t="s">
        <v>2</v>
      </c>
      <c r="B612" s="104" t="s">
        <v>511</v>
      </c>
    </row>
    <row r="613" ht="14.25" spans="1:2">
      <c r="A613" s="1" t="s">
        <v>2</v>
      </c>
      <c r="B613" s="100" t="s">
        <v>2779</v>
      </c>
    </row>
    <row r="614" ht="14.25" spans="1:2">
      <c r="A614" s="1" t="s">
        <v>2</v>
      </c>
      <c r="B614" s="100" t="s">
        <v>2780</v>
      </c>
    </row>
    <row r="615" spans="1:2">
      <c r="A615" s="1" t="s">
        <v>2</v>
      </c>
      <c r="B615" s="104" t="s">
        <v>2781</v>
      </c>
    </row>
    <row r="616" ht="14.25" spans="1:2">
      <c r="A616" s="1" t="s">
        <v>2</v>
      </c>
      <c r="B616" s="100" t="s">
        <v>2768</v>
      </c>
    </row>
    <row r="617" ht="14.25" spans="1:2">
      <c r="A617" s="1" t="s">
        <v>2</v>
      </c>
      <c r="B617" s="100" t="s">
        <v>2782</v>
      </c>
    </row>
    <row r="618" spans="1:2">
      <c r="A618" s="1" t="s">
        <v>2</v>
      </c>
      <c r="B618" s="106" t="s">
        <v>2783</v>
      </c>
    </row>
    <row r="619" spans="1:2">
      <c r="A619" s="1" t="s">
        <v>2</v>
      </c>
      <c r="B619" s="104" t="s">
        <v>2784</v>
      </c>
    </row>
    <row r="620" spans="1:2">
      <c r="A620" s="1" t="s">
        <v>2</v>
      </c>
      <c r="B620" s="104" t="s">
        <v>2785</v>
      </c>
    </row>
    <row r="621" spans="1:2">
      <c r="A621" s="1" t="s">
        <v>2</v>
      </c>
      <c r="B621" s="104" t="s">
        <v>2786</v>
      </c>
    </row>
    <row r="622" ht="14.25" spans="1:2">
      <c r="A622" s="1" t="s">
        <v>2</v>
      </c>
      <c r="B622" s="100" t="s">
        <v>2787</v>
      </c>
    </row>
    <row r="623" ht="16.5" spans="1:2">
      <c r="A623" s="1" t="s">
        <v>2</v>
      </c>
      <c r="B623" s="108" t="s">
        <v>2788</v>
      </c>
    </row>
    <row r="624" ht="16.5" spans="1:2">
      <c r="A624" s="1" t="s">
        <v>2</v>
      </c>
      <c r="B624" s="108" t="s">
        <v>2789</v>
      </c>
    </row>
    <row r="625" ht="16.5" spans="1:2">
      <c r="A625" s="1" t="s">
        <v>2</v>
      </c>
      <c r="B625" s="108" t="s">
        <v>2790</v>
      </c>
    </row>
    <row r="626" ht="16.5" spans="1:2">
      <c r="A626" s="1" t="s">
        <v>2</v>
      </c>
      <c r="B626" s="108" t="s">
        <v>2791</v>
      </c>
    </row>
    <row r="627" ht="16.5" spans="1:2">
      <c r="A627" s="1" t="s">
        <v>2</v>
      </c>
      <c r="B627" s="108" t="s">
        <v>2792</v>
      </c>
    </row>
    <row r="628" ht="16.5" spans="1:2">
      <c r="A628" s="1" t="s">
        <v>2</v>
      </c>
      <c r="B628" s="108" t="s">
        <v>2793</v>
      </c>
    </row>
    <row r="629" ht="16.5" spans="1:2">
      <c r="A629" s="1" t="s">
        <v>2</v>
      </c>
      <c r="B629" s="108" t="s">
        <v>2794</v>
      </c>
    </row>
    <row r="630" ht="16.5" spans="1:2">
      <c r="A630" s="1" t="s">
        <v>2</v>
      </c>
      <c r="B630" s="108" t="s">
        <v>2795</v>
      </c>
    </row>
    <row r="631" ht="16.5" spans="1:2">
      <c r="A631" s="1" t="s">
        <v>2</v>
      </c>
      <c r="B631" s="108" t="s">
        <v>2796</v>
      </c>
    </row>
    <row r="632" ht="16.5" spans="1:2">
      <c r="A632" s="1" t="s">
        <v>2</v>
      </c>
      <c r="B632" s="108" t="s">
        <v>2797</v>
      </c>
    </row>
    <row r="633" ht="16.5" spans="1:2">
      <c r="A633" s="1" t="s">
        <v>2</v>
      </c>
      <c r="B633" s="108" t="s">
        <v>2798</v>
      </c>
    </row>
    <row r="634" ht="16.5" spans="1:2">
      <c r="A634" s="1" t="s">
        <v>2</v>
      </c>
      <c r="B634" s="108" t="s">
        <v>2799</v>
      </c>
    </row>
    <row r="635" ht="16.5" spans="1:2">
      <c r="A635" s="1" t="s">
        <v>2</v>
      </c>
      <c r="B635" s="108" t="s">
        <v>2800</v>
      </c>
    </row>
    <row r="636" ht="16.5" spans="1:2">
      <c r="A636" s="1" t="s">
        <v>2</v>
      </c>
      <c r="B636" s="108" t="s">
        <v>2801</v>
      </c>
    </row>
    <row r="637" ht="16.5" spans="1:2">
      <c r="A637" s="1" t="s">
        <v>2</v>
      </c>
      <c r="B637" s="108" t="s">
        <v>2802</v>
      </c>
    </row>
    <row r="638" ht="16.5" spans="1:2">
      <c r="A638" s="1" t="s">
        <v>2</v>
      </c>
      <c r="B638" s="108" t="s">
        <v>2803</v>
      </c>
    </row>
    <row r="639" ht="16.5" spans="1:2">
      <c r="A639" s="1" t="s">
        <v>2</v>
      </c>
      <c r="B639" s="108" t="s">
        <v>2804</v>
      </c>
    </row>
    <row r="640" ht="16.5" spans="1:2">
      <c r="A640" s="1" t="s">
        <v>2</v>
      </c>
      <c r="B640" s="108" t="s">
        <v>2805</v>
      </c>
    </row>
    <row r="641" ht="16.5" spans="1:2">
      <c r="A641" s="1" t="s">
        <v>2</v>
      </c>
      <c r="B641" s="108" t="s">
        <v>2806</v>
      </c>
    </row>
    <row r="642" ht="16.5" spans="1:2">
      <c r="A642" s="1" t="s">
        <v>2</v>
      </c>
      <c r="B642" s="108" t="s">
        <v>2807</v>
      </c>
    </row>
    <row r="643" ht="16.5" spans="1:2">
      <c r="A643" s="1" t="s">
        <v>2</v>
      </c>
      <c r="B643" s="108" t="s">
        <v>2808</v>
      </c>
    </row>
    <row r="644" ht="16.5" spans="1:2">
      <c r="A644" s="1" t="s">
        <v>2</v>
      </c>
      <c r="B644" s="108" t="s">
        <v>2809</v>
      </c>
    </row>
    <row r="645" ht="16.5" spans="1:2">
      <c r="A645" s="1" t="s">
        <v>2</v>
      </c>
      <c r="B645" s="108" t="s">
        <v>2810</v>
      </c>
    </row>
    <row r="646" ht="16.5" spans="1:2">
      <c r="A646" s="1" t="s">
        <v>2</v>
      </c>
      <c r="B646" s="108" t="s">
        <v>2811</v>
      </c>
    </row>
    <row r="647" ht="16.5" spans="1:2">
      <c r="A647" s="1" t="s">
        <v>2</v>
      </c>
      <c r="B647" s="108" t="s">
        <v>2812</v>
      </c>
    </row>
    <row r="648" ht="16.5" spans="1:2">
      <c r="A648" s="1" t="s">
        <v>2</v>
      </c>
      <c r="B648" s="108" t="s">
        <v>2813</v>
      </c>
    </row>
    <row r="649" ht="16.5" spans="1:2">
      <c r="A649" s="1" t="s">
        <v>2</v>
      </c>
      <c r="B649" s="108" t="s">
        <v>2814</v>
      </c>
    </row>
    <row r="650" ht="16.5" spans="1:2">
      <c r="A650" s="1" t="s">
        <v>2</v>
      </c>
      <c r="B650" s="108" t="s">
        <v>2815</v>
      </c>
    </row>
    <row r="651" ht="16.5" spans="1:2">
      <c r="A651" s="1" t="s">
        <v>2</v>
      </c>
      <c r="B651" s="117" t="s">
        <v>2754</v>
      </c>
    </row>
    <row r="652" ht="16.5" spans="1:2">
      <c r="A652" s="1" t="s">
        <v>2</v>
      </c>
      <c r="B652" s="108" t="s">
        <v>2816</v>
      </c>
    </row>
    <row r="653" ht="16.5" spans="1:2">
      <c r="A653" s="1" t="s">
        <v>2</v>
      </c>
      <c r="B653" s="108" t="s">
        <v>2817</v>
      </c>
    </row>
    <row r="654" ht="16.5" spans="1:2">
      <c r="A654" s="1" t="s">
        <v>2</v>
      </c>
      <c r="B654" s="108" t="s">
        <v>2818</v>
      </c>
    </row>
    <row r="655" ht="16.5" spans="1:2">
      <c r="A655" s="1" t="s">
        <v>2</v>
      </c>
      <c r="B655" s="108" t="s">
        <v>2819</v>
      </c>
    </row>
    <row r="656" ht="16.5" spans="1:2">
      <c r="A656" s="1" t="s">
        <v>2</v>
      </c>
      <c r="B656" s="108" t="s">
        <v>2820</v>
      </c>
    </row>
    <row r="657" ht="16.5" spans="1:2">
      <c r="A657" s="1" t="s">
        <v>2</v>
      </c>
      <c r="B657" s="108" t="s">
        <v>2821</v>
      </c>
    </row>
    <row r="658" ht="16.5" spans="1:2">
      <c r="A658" s="1" t="s">
        <v>2</v>
      </c>
      <c r="B658" s="108" t="s">
        <v>938</v>
      </c>
    </row>
    <row r="659" ht="16.5" spans="1:2">
      <c r="A659" s="1" t="s">
        <v>2</v>
      </c>
      <c r="B659" s="108" t="s">
        <v>2822</v>
      </c>
    </row>
    <row r="660" ht="16.5" spans="1:2">
      <c r="A660" s="1" t="s">
        <v>2</v>
      </c>
      <c r="B660" s="108" t="s">
        <v>2823</v>
      </c>
    </row>
    <row r="661" ht="16.5" spans="1:2">
      <c r="A661" s="1" t="s">
        <v>2</v>
      </c>
      <c r="B661" s="108" t="s">
        <v>2824</v>
      </c>
    </row>
    <row r="662" ht="16.5" spans="1:2">
      <c r="A662" s="1" t="s">
        <v>2</v>
      </c>
      <c r="B662" s="108" t="s">
        <v>2825</v>
      </c>
    </row>
    <row r="663" ht="16.5" spans="1:2">
      <c r="A663" s="1" t="s">
        <v>2</v>
      </c>
      <c r="B663" s="108" t="s">
        <v>2826</v>
      </c>
    </row>
    <row r="664" ht="16.5" spans="1:2">
      <c r="A664" s="1" t="s">
        <v>2</v>
      </c>
      <c r="B664" s="108" t="s">
        <v>2827</v>
      </c>
    </row>
    <row r="665" ht="16.5" spans="1:2">
      <c r="A665" s="1" t="s">
        <v>2</v>
      </c>
      <c r="B665" s="108" t="s">
        <v>2828</v>
      </c>
    </row>
    <row r="666" ht="16.5" spans="1:2">
      <c r="A666" s="1" t="s">
        <v>2</v>
      </c>
      <c r="B666" s="108" t="s">
        <v>2829</v>
      </c>
    </row>
    <row r="667" ht="16.5" spans="1:2">
      <c r="A667" s="1" t="s">
        <v>2</v>
      </c>
      <c r="B667" s="108" t="s">
        <v>2830</v>
      </c>
    </row>
    <row r="668" ht="16.5" spans="1:2">
      <c r="A668" s="1" t="s">
        <v>2</v>
      </c>
      <c r="B668" s="108" t="s">
        <v>2557</v>
      </c>
    </row>
    <row r="669" ht="16.5" spans="1:2">
      <c r="A669" s="1" t="s">
        <v>2</v>
      </c>
      <c r="B669" s="108" t="s">
        <v>2831</v>
      </c>
    </row>
    <row r="670" ht="16.5" spans="1:2">
      <c r="A670" s="1" t="s">
        <v>2</v>
      </c>
      <c r="B670" s="118" t="s">
        <v>2832</v>
      </c>
    </row>
    <row r="671" ht="16.5" spans="1:2">
      <c r="A671" s="1" t="s">
        <v>2</v>
      </c>
      <c r="B671" s="108" t="s">
        <v>2833</v>
      </c>
    </row>
    <row r="672" ht="16.5" spans="1:2">
      <c r="A672" s="1" t="s">
        <v>2</v>
      </c>
      <c r="B672" s="108" t="s">
        <v>2834</v>
      </c>
    </row>
    <row r="673" ht="16.5" spans="1:2">
      <c r="A673" s="1" t="s">
        <v>2</v>
      </c>
      <c r="B673" s="108" t="s">
        <v>2835</v>
      </c>
    </row>
    <row r="674" ht="16.5" spans="1:2">
      <c r="A674" s="1" t="s">
        <v>2</v>
      </c>
      <c r="B674" s="108" t="s">
        <v>2836</v>
      </c>
    </row>
    <row r="675" ht="16.5" spans="1:2">
      <c r="A675" s="1" t="s">
        <v>2</v>
      </c>
      <c r="B675" s="108" t="s">
        <v>2837</v>
      </c>
    </row>
    <row r="676" ht="16.5" spans="1:2">
      <c r="A676" s="1" t="s">
        <v>2</v>
      </c>
      <c r="B676" s="108" t="s">
        <v>2838</v>
      </c>
    </row>
    <row r="677" ht="16.5" spans="1:2">
      <c r="A677" s="1" t="s">
        <v>2</v>
      </c>
      <c r="B677" s="108" t="s">
        <v>2839</v>
      </c>
    </row>
    <row r="678" ht="16.5" spans="1:2">
      <c r="A678" s="1" t="s">
        <v>2</v>
      </c>
      <c r="B678" s="117" t="s">
        <v>2840</v>
      </c>
    </row>
    <row r="679" ht="16.5" spans="1:2">
      <c r="A679" s="1" t="s">
        <v>2</v>
      </c>
      <c r="B679" s="108" t="s">
        <v>780</v>
      </c>
    </row>
    <row r="680" ht="16.5" spans="1:2">
      <c r="A680" s="1" t="s">
        <v>2</v>
      </c>
      <c r="B680" s="108" t="s">
        <v>2841</v>
      </c>
    </row>
    <row r="681" ht="16.5" spans="1:2">
      <c r="A681" s="1" t="s">
        <v>2</v>
      </c>
      <c r="B681" s="108" t="s">
        <v>2842</v>
      </c>
    </row>
    <row r="682" ht="16.5" spans="1:2">
      <c r="A682" s="1" t="s">
        <v>2</v>
      </c>
      <c r="B682" s="108" t="s">
        <v>2843</v>
      </c>
    </row>
    <row r="683" ht="16.5" spans="1:2">
      <c r="A683" s="1" t="s">
        <v>2</v>
      </c>
      <c r="B683" s="108" t="s">
        <v>2844</v>
      </c>
    </row>
    <row r="684" ht="16.5" spans="1:2">
      <c r="A684" s="1" t="s">
        <v>2</v>
      </c>
      <c r="B684" s="108" t="s">
        <v>2845</v>
      </c>
    </row>
    <row r="685" ht="16.5" spans="1:2">
      <c r="A685" s="1" t="s">
        <v>2</v>
      </c>
      <c r="B685" s="117" t="s">
        <v>2846</v>
      </c>
    </row>
    <row r="686" ht="16.5" spans="1:2">
      <c r="A686" s="1" t="s">
        <v>2</v>
      </c>
      <c r="B686" s="108" t="s">
        <v>2847</v>
      </c>
    </row>
    <row r="687" ht="16.5" spans="1:2">
      <c r="A687" s="1" t="s">
        <v>2</v>
      </c>
      <c r="B687" s="108" t="s">
        <v>2848</v>
      </c>
    </row>
    <row r="688" ht="16.5" spans="1:2">
      <c r="A688" s="1" t="s">
        <v>2</v>
      </c>
      <c r="B688" s="108" t="s">
        <v>2849</v>
      </c>
    </row>
    <row r="689" ht="16.5" spans="1:2">
      <c r="A689" s="1" t="s">
        <v>2</v>
      </c>
      <c r="B689" s="108" t="s">
        <v>2850</v>
      </c>
    </row>
    <row r="690" ht="16.5" spans="1:2">
      <c r="A690" s="1" t="s">
        <v>2</v>
      </c>
      <c r="B690" s="108" t="s">
        <v>2141</v>
      </c>
    </row>
    <row r="691" ht="16.5" spans="1:2">
      <c r="A691" s="1" t="s">
        <v>2</v>
      </c>
      <c r="B691" s="108" t="s">
        <v>2851</v>
      </c>
    </row>
    <row r="692" ht="16.5" spans="1:2">
      <c r="A692" s="1" t="s">
        <v>2</v>
      </c>
      <c r="B692" s="108" t="s">
        <v>2852</v>
      </c>
    </row>
    <row r="693" ht="16.5" spans="1:2">
      <c r="A693" s="1" t="s">
        <v>2</v>
      </c>
      <c r="B693" s="108" t="s">
        <v>2853</v>
      </c>
    </row>
    <row r="694" ht="16.5" spans="1:2">
      <c r="A694" s="1" t="s">
        <v>2</v>
      </c>
      <c r="B694" s="108" t="s">
        <v>2810</v>
      </c>
    </row>
    <row r="695" ht="16.5" spans="1:2">
      <c r="A695" s="1" t="s">
        <v>2</v>
      </c>
      <c r="B695" s="108" t="s">
        <v>2854</v>
      </c>
    </row>
    <row r="696" ht="16.5" spans="1:2">
      <c r="A696" s="1" t="s">
        <v>2</v>
      </c>
      <c r="B696" s="108" t="s">
        <v>2855</v>
      </c>
    </row>
    <row r="697" ht="16.5" spans="1:2">
      <c r="A697" s="1" t="s">
        <v>2</v>
      </c>
      <c r="B697" s="108" t="s">
        <v>2856</v>
      </c>
    </row>
    <row r="698" ht="16.5" spans="1:2">
      <c r="A698" s="1" t="s">
        <v>2</v>
      </c>
      <c r="B698" s="108" t="s">
        <v>2857</v>
      </c>
    </row>
    <row r="699" ht="16.5" spans="1:2">
      <c r="A699" s="1" t="s">
        <v>2</v>
      </c>
      <c r="B699" s="117" t="s">
        <v>2858</v>
      </c>
    </row>
    <row r="700" ht="16.5" spans="1:2">
      <c r="A700" s="1" t="s">
        <v>2</v>
      </c>
      <c r="B700" s="108" t="s">
        <v>2859</v>
      </c>
    </row>
    <row r="701" ht="16.5" spans="1:2">
      <c r="A701" s="1" t="s">
        <v>2</v>
      </c>
      <c r="B701" s="108" t="s">
        <v>2860</v>
      </c>
    </row>
    <row r="702" ht="16.5" spans="1:2">
      <c r="A702" s="1" t="s">
        <v>2</v>
      </c>
      <c r="B702" s="108" t="s">
        <v>2861</v>
      </c>
    </row>
    <row r="703" ht="16.5" spans="1:2">
      <c r="A703" s="1" t="s">
        <v>2</v>
      </c>
      <c r="B703" s="108" t="s">
        <v>2862</v>
      </c>
    </row>
    <row r="704" ht="16.5" spans="1:2">
      <c r="A704" s="1" t="s">
        <v>2</v>
      </c>
      <c r="B704" s="117" t="s">
        <v>2863</v>
      </c>
    </row>
    <row r="705" ht="16.5" spans="1:2">
      <c r="A705" s="1" t="s">
        <v>2</v>
      </c>
      <c r="B705" s="117" t="s">
        <v>2864</v>
      </c>
    </row>
    <row r="706" ht="16.5" spans="1:2">
      <c r="A706" s="1" t="s">
        <v>2</v>
      </c>
      <c r="B706" s="108" t="s">
        <v>2135</v>
      </c>
    </row>
    <row r="707" ht="16.5" spans="1:2">
      <c r="A707" s="1" t="s">
        <v>2</v>
      </c>
      <c r="B707" s="108" t="s">
        <v>2865</v>
      </c>
    </row>
    <row r="708" ht="16.5" spans="1:2">
      <c r="A708" s="1" t="s">
        <v>2</v>
      </c>
      <c r="B708" s="108" t="s">
        <v>2552</v>
      </c>
    </row>
    <row r="709" ht="16.5" spans="1:2">
      <c r="A709" s="1" t="s">
        <v>2</v>
      </c>
      <c r="B709" s="108" t="s">
        <v>2866</v>
      </c>
    </row>
    <row r="710" ht="16.5" spans="1:2">
      <c r="A710" s="1" t="s">
        <v>2</v>
      </c>
      <c r="B710" s="117" t="s">
        <v>2867</v>
      </c>
    </row>
    <row r="711" ht="16.5" spans="1:2">
      <c r="A711" s="1" t="s">
        <v>2</v>
      </c>
      <c r="B711" s="108" t="s">
        <v>2868</v>
      </c>
    </row>
    <row r="712" ht="16.5" spans="1:2">
      <c r="A712" s="1" t="s">
        <v>2</v>
      </c>
      <c r="B712" s="108" t="s">
        <v>2869</v>
      </c>
    </row>
    <row r="713" ht="16.5" spans="1:2">
      <c r="A713" s="1" t="s">
        <v>2</v>
      </c>
      <c r="B713" s="108" t="s">
        <v>2870</v>
      </c>
    </row>
    <row r="714" ht="16.5" spans="1:2">
      <c r="A714" s="1" t="s">
        <v>2</v>
      </c>
      <c r="B714" s="108" t="s">
        <v>2871</v>
      </c>
    </row>
    <row r="715" ht="16.5" spans="1:2">
      <c r="A715" s="1" t="s">
        <v>2</v>
      </c>
      <c r="B715" s="108" t="s">
        <v>2872</v>
      </c>
    </row>
    <row r="716" ht="16.5" spans="1:2">
      <c r="A716" s="1" t="s">
        <v>2</v>
      </c>
      <c r="B716" s="108" t="s">
        <v>2873</v>
      </c>
    </row>
    <row r="717" ht="16.5" spans="1:2">
      <c r="A717" s="1" t="s">
        <v>2</v>
      </c>
      <c r="B717" s="108" t="s">
        <v>2874</v>
      </c>
    </row>
    <row r="718" ht="16.5" spans="1:2">
      <c r="A718" s="1" t="s">
        <v>2</v>
      </c>
      <c r="B718" s="108" t="s">
        <v>2875</v>
      </c>
    </row>
    <row r="719" ht="16.5" spans="1:2">
      <c r="A719" s="1" t="s">
        <v>2</v>
      </c>
      <c r="B719" s="108" t="s">
        <v>2876</v>
      </c>
    </row>
    <row r="720" ht="16.5" spans="1:2">
      <c r="A720" s="1" t="s">
        <v>2</v>
      </c>
      <c r="B720" s="108" t="s">
        <v>2877</v>
      </c>
    </row>
    <row r="721" ht="16.5" spans="1:2">
      <c r="A721" s="1" t="s">
        <v>2</v>
      </c>
      <c r="B721" s="108" t="s">
        <v>2878</v>
      </c>
    </row>
    <row r="722" ht="16.5" spans="1:2">
      <c r="A722" s="1" t="s">
        <v>2</v>
      </c>
      <c r="B722" s="108" t="s">
        <v>2879</v>
      </c>
    </row>
    <row r="723" ht="16.5" spans="1:2">
      <c r="A723" s="1" t="s">
        <v>2</v>
      </c>
      <c r="B723" s="108" t="s">
        <v>2880</v>
      </c>
    </row>
    <row r="724" ht="16.5" spans="1:2">
      <c r="A724" s="1" t="s">
        <v>2</v>
      </c>
      <c r="B724" s="108" t="s">
        <v>2412</v>
      </c>
    </row>
    <row r="725" ht="16.5" spans="1:2">
      <c r="A725" s="1" t="s">
        <v>2</v>
      </c>
      <c r="B725" s="108" t="s">
        <v>2881</v>
      </c>
    </row>
    <row r="726" ht="16.5" spans="1:2">
      <c r="A726" s="1" t="s">
        <v>2</v>
      </c>
      <c r="B726" s="108" t="s">
        <v>2882</v>
      </c>
    </row>
    <row r="727" ht="16.5" spans="1:2">
      <c r="A727" s="1" t="s">
        <v>2</v>
      </c>
      <c r="B727" s="108" t="s">
        <v>2490</v>
      </c>
    </row>
    <row r="728" ht="16.5" spans="1:2">
      <c r="A728" s="1" t="s">
        <v>2</v>
      </c>
      <c r="B728" s="108" t="s">
        <v>2883</v>
      </c>
    </row>
    <row r="729" ht="16.5" spans="1:2">
      <c r="A729" s="1" t="s">
        <v>2</v>
      </c>
      <c r="B729" s="119" t="s">
        <v>2884</v>
      </c>
    </row>
    <row r="730" ht="16.5" spans="1:2">
      <c r="A730" s="1" t="s">
        <v>2</v>
      </c>
      <c r="B730" s="108" t="s">
        <v>2885</v>
      </c>
    </row>
    <row r="731" ht="16.5" spans="1:2">
      <c r="A731" s="1" t="s">
        <v>2</v>
      </c>
      <c r="B731" s="108" t="s">
        <v>2886</v>
      </c>
    </row>
    <row r="732" ht="16.5" spans="1:2">
      <c r="A732" s="1" t="s">
        <v>2</v>
      </c>
      <c r="B732" s="108" t="s">
        <v>2887</v>
      </c>
    </row>
    <row r="733" ht="16.5" spans="1:2">
      <c r="A733" s="1" t="s">
        <v>2</v>
      </c>
      <c r="B733" s="108" t="s">
        <v>2888</v>
      </c>
    </row>
    <row r="734" ht="16.5" spans="1:2">
      <c r="A734" s="1" t="s">
        <v>2</v>
      </c>
      <c r="B734" s="108" t="s">
        <v>2889</v>
      </c>
    </row>
    <row r="735" ht="16.5" spans="1:2">
      <c r="A735" s="1" t="s">
        <v>2</v>
      </c>
      <c r="B735" s="117" t="s">
        <v>1896</v>
      </c>
    </row>
    <row r="736" ht="16.5" spans="1:2">
      <c r="A736" s="1" t="s">
        <v>2</v>
      </c>
      <c r="B736" s="108" t="s">
        <v>2890</v>
      </c>
    </row>
    <row r="737" ht="16.5" spans="1:2">
      <c r="A737" s="1" t="s">
        <v>2</v>
      </c>
      <c r="B737" s="108" t="s">
        <v>2398</v>
      </c>
    </row>
    <row r="738" ht="16.5" spans="1:2">
      <c r="A738" s="1" t="s">
        <v>2</v>
      </c>
      <c r="B738" s="108" t="s">
        <v>2891</v>
      </c>
    </row>
    <row r="739" ht="16.5" spans="1:2">
      <c r="A739" s="1" t="s">
        <v>2</v>
      </c>
      <c r="B739" s="108" t="s">
        <v>2892</v>
      </c>
    </row>
    <row r="740" ht="16.5" spans="1:2">
      <c r="A740" s="1" t="s">
        <v>2</v>
      </c>
      <c r="B740" s="108" t="s">
        <v>2893</v>
      </c>
    </row>
    <row r="741" ht="16.5" spans="1:2">
      <c r="A741" s="1" t="s">
        <v>2</v>
      </c>
      <c r="B741" s="117" t="s">
        <v>2894</v>
      </c>
    </row>
    <row r="742" ht="16.5" spans="1:2">
      <c r="A742" s="1" t="s">
        <v>2</v>
      </c>
      <c r="B742" s="108" t="s">
        <v>2895</v>
      </c>
    </row>
    <row r="743" ht="16.5" spans="1:2">
      <c r="A743" s="1" t="s">
        <v>2</v>
      </c>
      <c r="B743" s="117" t="s">
        <v>2896</v>
      </c>
    </row>
    <row r="744" ht="16.5" spans="1:2">
      <c r="A744" s="1" t="s">
        <v>2</v>
      </c>
      <c r="B744" s="108" t="s">
        <v>2897</v>
      </c>
    </row>
    <row r="745" ht="16.5" spans="1:2">
      <c r="A745" s="1" t="s">
        <v>2</v>
      </c>
      <c r="B745" s="108" t="s">
        <v>2898</v>
      </c>
    </row>
    <row r="746" ht="16.5" spans="1:2">
      <c r="A746" s="1" t="s">
        <v>2</v>
      </c>
      <c r="B746" s="117" t="s">
        <v>2899</v>
      </c>
    </row>
    <row r="747" ht="16.5" spans="1:2">
      <c r="A747" s="1" t="s">
        <v>2</v>
      </c>
      <c r="B747" s="108" t="s">
        <v>2900</v>
      </c>
    </row>
    <row r="748" ht="16.5" spans="1:2">
      <c r="A748" s="1" t="s">
        <v>2</v>
      </c>
      <c r="B748" s="108" t="s">
        <v>2611</v>
      </c>
    </row>
    <row r="749" ht="16.5" spans="1:2">
      <c r="A749" s="1" t="s">
        <v>2</v>
      </c>
      <c r="B749" s="117" t="s">
        <v>2901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4"/>
  <sheetViews>
    <sheetView workbookViewId="0">
      <selection activeCell="D13" sqref="D13"/>
    </sheetView>
  </sheetViews>
  <sheetFormatPr defaultColWidth="9" defaultRowHeight="13.5" outlineLevelCol="1"/>
  <cols>
    <col min="2" max="2" width="16.375" style="56" customWidth="1"/>
  </cols>
  <sheetData>
    <row r="1" ht="27" spans="1:2">
      <c r="A1" s="57"/>
      <c r="B1" s="58" t="s">
        <v>1</v>
      </c>
    </row>
    <row r="2" spans="1:2">
      <c r="A2" s="1" t="s">
        <v>2</v>
      </c>
      <c r="B2" s="59" t="s">
        <v>2902</v>
      </c>
    </row>
    <row r="3" spans="1:2">
      <c r="A3" s="1" t="s">
        <v>2</v>
      </c>
      <c r="B3" s="59" t="s">
        <v>2903</v>
      </c>
    </row>
    <row r="4" spans="1:2">
      <c r="A4" s="1" t="s">
        <v>2</v>
      </c>
      <c r="B4" s="60" t="s">
        <v>2904</v>
      </c>
    </row>
    <row r="5" spans="1:2">
      <c r="A5" s="1" t="s">
        <v>2</v>
      </c>
      <c r="B5" s="59" t="s">
        <v>2863</v>
      </c>
    </row>
    <row r="6" spans="1:2">
      <c r="A6" s="1" t="s">
        <v>2</v>
      </c>
      <c r="B6" s="59" t="s">
        <v>2905</v>
      </c>
    </row>
    <row r="7" spans="1:2">
      <c r="A7" s="1" t="s">
        <v>2</v>
      </c>
      <c r="B7" s="61" t="s">
        <v>2906</v>
      </c>
    </row>
    <row r="8" spans="1:2">
      <c r="A8" s="1" t="s">
        <v>2</v>
      </c>
      <c r="B8" s="59" t="s">
        <v>2907</v>
      </c>
    </row>
    <row r="9" spans="1:2">
      <c r="A9" s="1" t="s">
        <v>2</v>
      </c>
      <c r="B9" s="59" t="s">
        <v>2908</v>
      </c>
    </row>
    <row r="10" spans="1:2">
      <c r="A10" s="1" t="s">
        <v>2</v>
      </c>
      <c r="B10" s="59" t="s">
        <v>2909</v>
      </c>
    </row>
    <row r="11" spans="1:2">
      <c r="A11" s="1" t="s">
        <v>2</v>
      </c>
      <c r="B11" s="59" t="s">
        <v>2910</v>
      </c>
    </row>
    <row r="12" spans="1:2">
      <c r="A12" s="1" t="s">
        <v>2</v>
      </c>
      <c r="B12" s="62" t="s">
        <v>2911</v>
      </c>
    </row>
    <row r="13" spans="1:2">
      <c r="A13" s="1" t="s">
        <v>2</v>
      </c>
      <c r="B13" s="59" t="s">
        <v>2912</v>
      </c>
    </row>
    <row r="14" spans="1:2">
      <c r="A14" s="1" t="s">
        <v>2</v>
      </c>
      <c r="B14" s="59" t="s">
        <v>2913</v>
      </c>
    </row>
    <row r="15" spans="1:2">
      <c r="A15" s="1" t="s">
        <v>2</v>
      </c>
      <c r="B15" s="63" t="s">
        <v>2914</v>
      </c>
    </row>
    <row r="16" spans="1:2">
      <c r="A16" s="1" t="s">
        <v>2</v>
      </c>
      <c r="B16" s="64" t="s">
        <v>2915</v>
      </c>
    </row>
    <row r="17" spans="1:2">
      <c r="A17" s="1" t="s">
        <v>2</v>
      </c>
      <c r="B17" s="62" t="s">
        <v>2916</v>
      </c>
    </row>
    <row r="18" spans="1:2">
      <c r="A18" s="1" t="s">
        <v>2</v>
      </c>
      <c r="B18" s="62" t="s">
        <v>2917</v>
      </c>
    </row>
    <row r="19" spans="1:2">
      <c r="A19" s="1" t="s">
        <v>2</v>
      </c>
      <c r="B19" s="62" t="s">
        <v>2918</v>
      </c>
    </row>
    <row r="20" spans="1:2">
      <c r="A20" s="1" t="s">
        <v>2</v>
      </c>
      <c r="B20" s="63" t="s">
        <v>2919</v>
      </c>
    </row>
    <row r="21" spans="1:2">
      <c r="A21" s="1" t="s">
        <v>2</v>
      </c>
      <c r="B21" s="65" t="s">
        <v>2920</v>
      </c>
    </row>
    <row r="22" spans="1:2">
      <c r="A22" s="1" t="s">
        <v>2</v>
      </c>
      <c r="B22" s="65" t="s">
        <v>2921</v>
      </c>
    </row>
    <row r="23" spans="1:2">
      <c r="A23" s="1" t="s">
        <v>2</v>
      </c>
      <c r="B23" s="65" t="s">
        <v>2922</v>
      </c>
    </row>
    <row r="24" spans="1:2">
      <c r="A24" s="1" t="s">
        <v>2</v>
      </c>
      <c r="B24" s="65" t="s">
        <v>2923</v>
      </c>
    </row>
    <row r="25" spans="1:2">
      <c r="A25" s="1" t="s">
        <v>2</v>
      </c>
      <c r="B25" s="65" t="s">
        <v>2924</v>
      </c>
    </row>
    <row r="26" spans="1:2">
      <c r="A26" s="1" t="s">
        <v>2</v>
      </c>
      <c r="B26" s="65" t="s">
        <v>2925</v>
      </c>
    </row>
    <row r="27" spans="1:2">
      <c r="A27" s="1" t="s">
        <v>2</v>
      </c>
      <c r="B27" s="65" t="s">
        <v>2926</v>
      </c>
    </row>
    <row r="28" spans="1:2">
      <c r="A28" s="1" t="s">
        <v>2</v>
      </c>
      <c r="B28" s="66" t="s">
        <v>2927</v>
      </c>
    </row>
    <row r="29" spans="1:2">
      <c r="A29" s="1" t="s">
        <v>2</v>
      </c>
      <c r="B29" s="65" t="s">
        <v>2928</v>
      </c>
    </row>
    <row r="30" spans="1:2">
      <c r="A30" s="1" t="s">
        <v>2</v>
      </c>
      <c r="B30" s="65" t="s">
        <v>2929</v>
      </c>
    </row>
    <row r="31" spans="1:2">
      <c r="A31" s="1" t="s">
        <v>2</v>
      </c>
      <c r="B31" s="66" t="s">
        <v>2930</v>
      </c>
    </row>
    <row r="32" spans="1:2">
      <c r="A32" s="1" t="s">
        <v>2</v>
      </c>
      <c r="B32" s="67" t="s">
        <v>2931</v>
      </c>
    </row>
    <row r="33" spans="1:2">
      <c r="A33" s="1" t="s">
        <v>2</v>
      </c>
      <c r="B33" s="67" t="s">
        <v>2932</v>
      </c>
    </row>
    <row r="34" spans="1:2">
      <c r="A34" s="1" t="s">
        <v>2</v>
      </c>
      <c r="B34" s="67" t="s">
        <v>2933</v>
      </c>
    </row>
    <row r="35" spans="1:2">
      <c r="A35" s="1" t="s">
        <v>2</v>
      </c>
      <c r="B35" s="67" t="s">
        <v>2934</v>
      </c>
    </row>
    <row r="36" spans="1:2">
      <c r="A36" s="1" t="s">
        <v>2</v>
      </c>
      <c r="B36" s="68" t="s">
        <v>2935</v>
      </c>
    </row>
    <row r="37" spans="1:2">
      <c r="A37" s="1" t="s">
        <v>2</v>
      </c>
      <c r="B37" s="65" t="s">
        <v>2936</v>
      </c>
    </row>
    <row r="38" spans="1:2">
      <c r="A38" s="1" t="s">
        <v>2</v>
      </c>
      <c r="B38" s="69" t="s">
        <v>2937</v>
      </c>
    </row>
    <row r="39" spans="1:2">
      <c r="A39" s="1" t="s">
        <v>2</v>
      </c>
      <c r="B39" s="70" t="s">
        <v>2938</v>
      </c>
    </row>
    <row r="40" spans="1:2">
      <c r="A40" s="1" t="s">
        <v>2</v>
      </c>
      <c r="B40" s="59" t="s">
        <v>2939</v>
      </c>
    </row>
    <row r="41" spans="1:2">
      <c r="A41" s="1" t="s">
        <v>2</v>
      </c>
      <c r="B41" s="59" t="s">
        <v>2940</v>
      </c>
    </row>
    <row r="42" spans="1:2">
      <c r="A42" s="1" t="s">
        <v>2</v>
      </c>
      <c r="B42" s="59" t="s">
        <v>2941</v>
      </c>
    </row>
    <row r="43" spans="1:2">
      <c r="A43" s="1" t="s">
        <v>2</v>
      </c>
      <c r="B43" s="59" t="s">
        <v>2942</v>
      </c>
    </row>
    <row r="44" spans="1:2">
      <c r="A44" s="1" t="s">
        <v>2</v>
      </c>
      <c r="B44" s="59" t="s">
        <v>2943</v>
      </c>
    </row>
    <row r="45" spans="1:2">
      <c r="A45" s="1" t="s">
        <v>2</v>
      </c>
      <c r="B45" s="59" t="s">
        <v>2790</v>
      </c>
    </row>
    <row r="46" spans="1:2">
      <c r="A46" s="1" t="s">
        <v>2</v>
      </c>
      <c r="B46" s="59" t="s">
        <v>2944</v>
      </c>
    </row>
    <row r="47" spans="1:2">
      <c r="A47" s="1" t="s">
        <v>2</v>
      </c>
      <c r="B47" s="59" t="s">
        <v>2945</v>
      </c>
    </row>
    <row r="48" spans="1:2">
      <c r="A48" s="1" t="s">
        <v>2</v>
      </c>
      <c r="B48" s="63" t="s">
        <v>2946</v>
      </c>
    </row>
    <row r="49" spans="1:2">
      <c r="A49" s="1" t="s">
        <v>2</v>
      </c>
      <c r="B49" s="59" t="s">
        <v>2947</v>
      </c>
    </row>
    <row r="50" spans="1:2">
      <c r="A50" s="1" t="s">
        <v>2</v>
      </c>
      <c r="B50" s="71" t="s">
        <v>2948</v>
      </c>
    </row>
    <row r="51" spans="1:2">
      <c r="A51" s="1" t="s">
        <v>2</v>
      </c>
      <c r="B51" s="59" t="s">
        <v>2949</v>
      </c>
    </row>
    <row r="52" spans="1:2">
      <c r="A52" s="1" t="s">
        <v>2</v>
      </c>
      <c r="B52" s="59" t="s">
        <v>2950</v>
      </c>
    </row>
    <row r="53" spans="1:2">
      <c r="A53" s="1" t="s">
        <v>2</v>
      </c>
      <c r="B53" s="59" t="s">
        <v>2951</v>
      </c>
    </row>
    <row r="54" spans="1:2">
      <c r="A54" s="1" t="s">
        <v>2</v>
      </c>
      <c r="B54" s="70" t="s">
        <v>2952</v>
      </c>
    </row>
    <row r="55" spans="1:2">
      <c r="A55" s="1" t="s">
        <v>2</v>
      </c>
      <c r="B55" s="70" t="s">
        <v>2953</v>
      </c>
    </row>
    <row r="56" spans="1:2">
      <c r="A56" s="1" t="s">
        <v>2</v>
      </c>
      <c r="B56" s="70" t="s">
        <v>2954</v>
      </c>
    </row>
    <row r="57" spans="1:2">
      <c r="A57" s="1" t="s">
        <v>2</v>
      </c>
      <c r="B57" s="70" t="s">
        <v>2955</v>
      </c>
    </row>
    <row r="58" spans="1:2">
      <c r="A58" s="1" t="s">
        <v>2</v>
      </c>
      <c r="B58" s="70" t="s">
        <v>2956</v>
      </c>
    </row>
    <row r="59" spans="1:2">
      <c r="A59" s="1" t="s">
        <v>2</v>
      </c>
      <c r="B59" s="70" t="s">
        <v>2957</v>
      </c>
    </row>
    <row r="60" spans="1:2">
      <c r="A60" s="1" t="s">
        <v>2</v>
      </c>
      <c r="B60" s="70" t="s">
        <v>2958</v>
      </c>
    </row>
    <row r="61" spans="1:2">
      <c r="A61" s="1" t="s">
        <v>2</v>
      </c>
      <c r="B61" s="70" t="s">
        <v>2959</v>
      </c>
    </row>
    <row r="62" spans="1:2">
      <c r="A62" s="1" t="s">
        <v>2</v>
      </c>
      <c r="B62" s="70" t="s">
        <v>2960</v>
      </c>
    </row>
    <row r="63" spans="1:2">
      <c r="A63" s="1" t="s">
        <v>2</v>
      </c>
      <c r="B63" s="70" t="s">
        <v>2961</v>
      </c>
    </row>
    <row r="64" spans="1:2">
      <c r="A64" s="1" t="s">
        <v>2</v>
      </c>
      <c r="B64" s="59" t="s">
        <v>2962</v>
      </c>
    </row>
    <row r="65" spans="1:2">
      <c r="A65" s="1" t="s">
        <v>2</v>
      </c>
      <c r="B65" s="59" t="s">
        <v>2963</v>
      </c>
    </row>
    <row r="66" spans="1:2">
      <c r="A66" s="1" t="s">
        <v>2</v>
      </c>
      <c r="B66" s="59" t="s">
        <v>2964</v>
      </c>
    </row>
    <row r="67" spans="1:2">
      <c r="A67" s="1" t="s">
        <v>2</v>
      </c>
      <c r="B67" s="59" t="s">
        <v>2965</v>
      </c>
    </row>
    <row r="68" spans="1:2">
      <c r="A68" s="1" t="s">
        <v>2</v>
      </c>
      <c r="B68" s="59" t="s">
        <v>2966</v>
      </c>
    </row>
    <row r="69" spans="1:2">
      <c r="A69" s="1" t="s">
        <v>2</v>
      </c>
      <c r="B69" s="59" t="s">
        <v>2967</v>
      </c>
    </row>
    <row r="70" spans="1:2">
      <c r="A70" s="1" t="s">
        <v>2</v>
      </c>
      <c r="B70" s="59" t="s">
        <v>2906</v>
      </c>
    </row>
    <row r="71" spans="1:2">
      <c r="A71" s="1" t="s">
        <v>2</v>
      </c>
      <c r="B71" s="59" t="s">
        <v>2968</v>
      </c>
    </row>
    <row r="72" spans="1:2">
      <c r="A72" s="1" t="s">
        <v>2</v>
      </c>
      <c r="B72" s="59" t="s">
        <v>2969</v>
      </c>
    </row>
    <row r="73" spans="1:2">
      <c r="A73" s="1" t="s">
        <v>2</v>
      </c>
      <c r="B73" s="59" t="s">
        <v>2970</v>
      </c>
    </row>
    <row r="74" spans="1:2">
      <c r="A74" s="1" t="s">
        <v>2</v>
      </c>
      <c r="B74" s="59" t="s">
        <v>2971</v>
      </c>
    </row>
    <row r="75" spans="1:2">
      <c r="A75" s="1" t="s">
        <v>2</v>
      </c>
      <c r="B75" s="59" t="s">
        <v>2972</v>
      </c>
    </row>
    <row r="76" spans="1:2">
      <c r="A76" s="1" t="s">
        <v>2</v>
      </c>
      <c r="B76" s="59" t="s">
        <v>2973</v>
      </c>
    </row>
    <row r="77" spans="1:2">
      <c r="A77" s="1" t="s">
        <v>2</v>
      </c>
      <c r="B77" s="67" t="s">
        <v>2974</v>
      </c>
    </row>
    <row r="78" spans="1:2">
      <c r="A78" s="1" t="s">
        <v>2</v>
      </c>
      <c r="B78" s="59" t="s">
        <v>2975</v>
      </c>
    </row>
    <row r="79" spans="1:2">
      <c r="A79" s="1" t="s">
        <v>2</v>
      </c>
      <c r="B79" s="59" t="s">
        <v>2976</v>
      </c>
    </row>
    <row r="80" spans="1:2">
      <c r="A80" s="1" t="s">
        <v>2</v>
      </c>
      <c r="B80" s="59" t="s">
        <v>2977</v>
      </c>
    </row>
    <row r="81" spans="1:2">
      <c r="A81" s="1" t="s">
        <v>2</v>
      </c>
      <c r="B81" s="59" t="s">
        <v>2978</v>
      </c>
    </row>
    <row r="82" spans="1:2">
      <c r="A82" s="1" t="s">
        <v>2</v>
      </c>
      <c r="B82" s="59" t="s">
        <v>2979</v>
      </c>
    </row>
    <row r="83" spans="1:2">
      <c r="A83" s="1" t="s">
        <v>2</v>
      </c>
      <c r="B83" s="59" t="s">
        <v>2980</v>
      </c>
    </row>
    <row r="84" spans="1:2">
      <c r="A84" s="1" t="s">
        <v>2</v>
      </c>
      <c r="B84" s="59" t="s">
        <v>2981</v>
      </c>
    </row>
    <row r="85" spans="1:2">
      <c r="A85" s="1" t="s">
        <v>2</v>
      </c>
      <c r="B85" s="59" t="s">
        <v>2982</v>
      </c>
    </row>
    <row r="86" spans="1:2">
      <c r="A86" s="1" t="s">
        <v>2</v>
      </c>
      <c r="B86" s="61" t="s">
        <v>2983</v>
      </c>
    </row>
    <row r="87" spans="1:2">
      <c r="A87" s="1" t="s">
        <v>2</v>
      </c>
      <c r="B87" s="59" t="s">
        <v>2984</v>
      </c>
    </row>
    <row r="88" spans="1:2">
      <c r="A88" s="1" t="s">
        <v>2</v>
      </c>
      <c r="B88" s="72" t="s">
        <v>2985</v>
      </c>
    </row>
    <row r="89" spans="1:2">
      <c r="A89" s="1" t="s">
        <v>2</v>
      </c>
      <c r="B89" s="59" t="s">
        <v>2986</v>
      </c>
    </row>
    <row r="90" spans="1:2">
      <c r="A90" s="1" t="s">
        <v>2</v>
      </c>
      <c r="B90" s="73" t="s">
        <v>2987</v>
      </c>
    </row>
    <row r="91" spans="1:2">
      <c r="A91" s="1" t="s">
        <v>2</v>
      </c>
      <c r="B91" s="72" t="s">
        <v>2988</v>
      </c>
    </row>
    <row r="92" spans="1:2">
      <c r="A92" s="1" t="s">
        <v>2</v>
      </c>
      <c r="B92" s="73" t="s">
        <v>2989</v>
      </c>
    </row>
    <row r="93" spans="1:2">
      <c r="A93" s="1" t="s">
        <v>2</v>
      </c>
      <c r="B93" s="70" t="s">
        <v>2990</v>
      </c>
    </row>
    <row r="94" spans="1:2">
      <c r="A94" s="1" t="s">
        <v>2</v>
      </c>
      <c r="B94" s="73" t="s">
        <v>2991</v>
      </c>
    </row>
    <row r="95" spans="1:2">
      <c r="A95" s="1" t="s">
        <v>2</v>
      </c>
      <c r="B95" s="72" t="s">
        <v>2992</v>
      </c>
    </row>
    <row r="96" spans="1:2">
      <c r="A96" s="1" t="s">
        <v>2</v>
      </c>
      <c r="B96" s="73" t="s">
        <v>2993</v>
      </c>
    </row>
    <row r="97" spans="1:2">
      <c r="A97" s="1" t="s">
        <v>2</v>
      </c>
      <c r="B97" s="73" t="s">
        <v>1758</v>
      </c>
    </row>
    <row r="98" spans="1:2">
      <c r="A98" s="1" t="s">
        <v>2</v>
      </c>
      <c r="B98" s="73" t="s">
        <v>2364</v>
      </c>
    </row>
    <row r="99" spans="1:2">
      <c r="A99" s="1" t="s">
        <v>2</v>
      </c>
      <c r="B99" s="74" t="s">
        <v>2994</v>
      </c>
    </row>
    <row r="100" spans="1:2">
      <c r="A100" s="1" t="s">
        <v>2</v>
      </c>
      <c r="B100" s="70" t="s">
        <v>2995</v>
      </c>
    </row>
    <row r="101" spans="1:2">
      <c r="A101" s="1" t="s">
        <v>2</v>
      </c>
      <c r="B101" s="65" t="s">
        <v>2996</v>
      </c>
    </row>
    <row r="102" spans="1:2">
      <c r="A102" s="1" t="s">
        <v>2</v>
      </c>
      <c r="B102" s="67" t="s">
        <v>2997</v>
      </c>
    </row>
    <row r="103" spans="1:2">
      <c r="A103" s="1" t="s">
        <v>2</v>
      </c>
      <c r="B103" s="67" t="s">
        <v>2998</v>
      </c>
    </row>
    <row r="104" spans="1:2">
      <c r="A104" s="1" t="s">
        <v>2</v>
      </c>
      <c r="B104" s="67" t="s">
        <v>2999</v>
      </c>
    </row>
    <row r="105" spans="1:2">
      <c r="A105" s="1" t="s">
        <v>2</v>
      </c>
      <c r="B105" s="67" t="s">
        <v>3000</v>
      </c>
    </row>
    <row r="106" spans="1:2">
      <c r="A106" s="1" t="s">
        <v>2</v>
      </c>
      <c r="B106" s="67" t="s">
        <v>3001</v>
      </c>
    </row>
    <row r="107" spans="1:2">
      <c r="A107" s="1" t="s">
        <v>2</v>
      </c>
      <c r="B107" s="67" t="s">
        <v>3002</v>
      </c>
    </row>
    <row r="108" spans="1:2">
      <c r="A108" s="1" t="s">
        <v>2</v>
      </c>
      <c r="B108" s="67" t="s">
        <v>3003</v>
      </c>
    </row>
    <row r="109" spans="1:2">
      <c r="A109" s="1" t="s">
        <v>2</v>
      </c>
      <c r="B109" s="67" t="s">
        <v>3004</v>
      </c>
    </row>
    <row r="110" spans="1:2">
      <c r="A110" s="1" t="s">
        <v>2</v>
      </c>
      <c r="B110" s="67" t="s">
        <v>3005</v>
      </c>
    </row>
    <row r="111" spans="1:2">
      <c r="A111" s="1" t="s">
        <v>2</v>
      </c>
      <c r="B111" s="75" t="s">
        <v>3006</v>
      </c>
    </row>
    <row r="112" spans="1:2">
      <c r="A112" s="1" t="s">
        <v>2</v>
      </c>
      <c r="B112" s="75" t="s">
        <v>3007</v>
      </c>
    </row>
    <row r="113" spans="1:2">
      <c r="A113" s="1" t="s">
        <v>2</v>
      </c>
      <c r="B113" s="76" t="s">
        <v>3008</v>
      </c>
    </row>
    <row r="114" spans="1:2">
      <c r="A114" s="1" t="s">
        <v>2</v>
      </c>
      <c r="B114" s="76" t="s">
        <v>3009</v>
      </c>
    </row>
    <row r="115" spans="1:2">
      <c r="A115" s="1" t="s">
        <v>2</v>
      </c>
      <c r="B115" s="75" t="s">
        <v>3010</v>
      </c>
    </row>
    <row r="116" spans="1:2">
      <c r="A116" s="1" t="s">
        <v>2</v>
      </c>
      <c r="B116" s="75" t="s">
        <v>3011</v>
      </c>
    </row>
    <row r="117" spans="1:2">
      <c r="A117" s="1" t="s">
        <v>2</v>
      </c>
      <c r="B117" s="75" t="s">
        <v>3012</v>
      </c>
    </row>
    <row r="118" spans="1:2">
      <c r="A118" s="1" t="s">
        <v>2</v>
      </c>
      <c r="B118" s="75" t="s">
        <v>3013</v>
      </c>
    </row>
    <row r="119" spans="1:2">
      <c r="A119" s="1" t="s">
        <v>2</v>
      </c>
      <c r="B119" s="67" t="s">
        <v>3014</v>
      </c>
    </row>
    <row r="120" spans="1:2">
      <c r="A120" s="1" t="s">
        <v>2</v>
      </c>
      <c r="B120" s="67" t="s">
        <v>3015</v>
      </c>
    </row>
    <row r="121" spans="1:2">
      <c r="A121" s="1" t="s">
        <v>2</v>
      </c>
      <c r="B121" s="77" t="s">
        <v>3016</v>
      </c>
    </row>
    <row r="122" spans="1:2">
      <c r="A122" s="1" t="s">
        <v>2</v>
      </c>
      <c r="B122" s="75" t="s">
        <v>3017</v>
      </c>
    </row>
    <row r="123" spans="1:2">
      <c r="A123" s="1" t="s">
        <v>2</v>
      </c>
      <c r="B123" s="67" t="s">
        <v>3018</v>
      </c>
    </row>
    <row r="124" spans="1:2">
      <c r="A124" s="1" t="s">
        <v>2</v>
      </c>
      <c r="B124" s="77" t="s">
        <v>3019</v>
      </c>
    </row>
    <row r="125" spans="1:2">
      <c r="A125" s="1" t="s">
        <v>2</v>
      </c>
      <c r="B125" s="59" t="s">
        <v>1531</v>
      </c>
    </row>
    <row r="126" spans="1:2">
      <c r="A126" s="1" t="s">
        <v>2</v>
      </c>
      <c r="B126" s="77" t="s">
        <v>3020</v>
      </c>
    </row>
    <row r="127" spans="1:2">
      <c r="A127" s="1" t="s">
        <v>2</v>
      </c>
      <c r="B127" s="66" t="s">
        <v>3021</v>
      </c>
    </row>
    <row r="128" spans="1:2">
      <c r="A128" s="1" t="s">
        <v>2</v>
      </c>
      <c r="B128" s="67" t="s">
        <v>3022</v>
      </c>
    </row>
    <row r="129" spans="1:2">
      <c r="A129" s="1" t="s">
        <v>2</v>
      </c>
      <c r="B129" s="59" t="s">
        <v>3023</v>
      </c>
    </row>
    <row r="130" spans="1:2">
      <c r="A130" s="1" t="s">
        <v>2</v>
      </c>
      <c r="B130" s="78" t="s">
        <v>3024</v>
      </c>
    </row>
    <row r="131" spans="1:2">
      <c r="A131" s="1" t="s">
        <v>2</v>
      </c>
      <c r="B131" s="79" t="s">
        <v>3025</v>
      </c>
    </row>
    <row r="132" spans="1:2">
      <c r="A132" s="1" t="s">
        <v>2</v>
      </c>
      <c r="B132" s="80" t="s">
        <v>3026</v>
      </c>
    </row>
    <row r="133" spans="1:2">
      <c r="A133" s="1" t="s">
        <v>2</v>
      </c>
      <c r="B133" s="79" t="s">
        <v>3027</v>
      </c>
    </row>
    <row r="134" spans="1:2">
      <c r="A134" s="1" t="s">
        <v>2</v>
      </c>
      <c r="B134" s="59" t="s">
        <v>3028</v>
      </c>
    </row>
    <row r="135" spans="1:2">
      <c r="A135" s="1" t="s">
        <v>2</v>
      </c>
      <c r="B135" s="59" t="s">
        <v>3029</v>
      </c>
    </row>
    <row r="136" spans="1:2">
      <c r="A136" s="1" t="s">
        <v>2</v>
      </c>
      <c r="B136" s="79" t="s">
        <v>3030</v>
      </c>
    </row>
    <row r="137" spans="1:2">
      <c r="A137" s="1" t="s">
        <v>2</v>
      </c>
      <c r="B137" s="79" t="s">
        <v>3031</v>
      </c>
    </row>
    <row r="138" spans="1:2">
      <c r="A138" s="1" t="s">
        <v>2</v>
      </c>
      <c r="B138" s="4" t="s">
        <v>3032</v>
      </c>
    </row>
    <row r="139" spans="1:2">
      <c r="A139" s="1" t="s">
        <v>2</v>
      </c>
      <c r="B139" s="4" t="s">
        <v>3033</v>
      </c>
    </row>
    <row r="140" spans="1:2">
      <c r="A140" s="1" t="s">
        <v>2</v>
      </c>
      <c r="B140" s="59" t="s">
        <v>3034</v>
      </c>
    </row>
    <row r="141" spans="1:2">
      <c r="A141" s="1" t="s">
        <v>2</v>
      </c>
      <c r="B141" s="59" t="s">
        <v>3035</v>
      </c>
    </row>
    <row r="142" spans="1:2">
      <c r="A142" s="1" t="s">
        <v>2</v>
      </c>
      <c r="B142" s="59" t="s">
        <v>3036</v>
      </c>
    </row>
    <row r="143" spans="1:2">
      <c r="A143" s="1" t="s">
        <v>2</v>
      </c>
      <c r="B143" s="70" t="s">
        <v>3037</v>
      </c>
    </row>
    <row r="144" spans="1:2">
      <c r="A144" s="1" t="s">
        <v>2</v>
      </c>
      <c r="B144" s="70" t="s">
        <v>3038</v>
      </c>
    </row>
    <row r="145" spans="1:2">
      <c r="A145" s="1" t="s">
        <v>2</v>
      </c>
      <c r="B145" s="70" t="s">
        <v>2974</v>
      </c>
    </row>
    <row r="146" spans="1:2">
      <c r="A146" s="1" t="s">
        <v>2</v>
      </c>
      <c r="B146" s="59" t="s">
        <v>3039</v>
      </c>
    </row>
    <row r="147" spans="1:2">
      <c r="A147" s="1" t="s">
        <v>2</v>
      </c>
      <c r="B147" s="59" t="s">
        <v>3040</v>
      </c>
    </row>
    <row r="148" spans="1:2">
      <c r="A148" s="1" t="s">
        <v>2</v>
      </c>
      <c r="B148" s="59" t="s">
        <v>3041</v>
      </c>
    </row>
    <row r="149" spans="1:2">
      <c r="A149" s="1" t="s">
        <v>2</v>
      </c>
      <c r="B149" s="59" t="s">
        <v>3042</v>
      </c>
    </row>
    <row r="150" spans="1:2">
      <c r="A150" s="1" t="s">
        <v>2</v>
      </c>
      <c r="B150" s="70" t="s">
        <v>3043</v>
      </c>
    </row>
    <row r="151" spans="1:2">
      <c r="A151" s="1" t="s">
        <v>2</v>
      </c>
      <c r="B151" s="81" t="s">
        <v>3044</v>
      </c>
    </row>
    <row r="152" spans="1:2">
      <c r="A152" s="1" t="s">
        <v>2</v>
      </c>
      <c r="B152" s="4" t="s">
        <v>3045</v>
      </c>
    </row>
    <row r="153" spans="1:2">
      <c r="A153" s="1" t="s">
        <v>2</v>
      </c>
      <c r="B153" s="81" t="s">
        <v>3046</v>
      </c>
    </row>
    <row r="154" spans="1:2">
      <c r="A154" s="1" t="s">
        <v>2</v>
      </c>
      <c r="B154" s="4" t="s">
        <v>3047</v>
      </c>
    </row>
    <row r="155" spans="1:2">
      <c r="A155" s="1" t="s">
        <v>2</v>
      </c>
      <c r="B155" s="4" t="s">
        <v>3048</v>
      </c>
    </row>
    <row r="156" spans="1:2">
      <c r="A156" s="1" t="s">
        <v>2</v>
      </c>
      <c r="B156" s="4" t="s">
        <v>3049</v>
      </c>
    </row>
    <row r="157" spans="1:2">
      <c r="A157" s="1" t="s">
        <v>2</v>
      </c>
      <c r="B157" s="4" t="s">
        <v>3050</v>
      </c>
    </row>
    <row r="158" spans="1:2">
      <c r="A158" s="1" t="s">
        <v>2</v>
      </c>
      <c r="B158" s="4" t="s">
        <v>3051</v>
      </c>
    </row>
    <row r="159" spans="1:2">
      <c r="A159" s="1" t="s">
        <v>2</v>
      </c>
      <c r="B159" s="4" t="s">
        <v>3052</v>
      </c>
    </row>
    <row r="160" spans="1:2">
      <c r="A160" s="1" t="s">
        <v>2</v>
      </c>
      <c r="B160" s="4" t="s">
        <v>3053</v>
      </c>
    </row>
    <row r="161" spans="1:2">
      <c r="A161" s="1" t="s">
        <v>2</v>
      </c>
      <c r="B161" s="4" t="s">
        <v>3054</v>
      </c>
    </row>
    <row r="162" spans="1:2">
      <c r="A162" s="1" t="s">
        <v>2</v>
      </c>
      <c r="B162" s="4" t="s">
        <v>3055</v>
      </c>
    </row>
    <row r="163" spans="1:2">
      <c r="A163" s="1" t="s">
        <v>2</v>
      </c>
      <c r="B163" s="4" t="s">
        <v>3056</v>
      </c>
    </row>
    <row r="164" spans="1:2">
      <c r="A164" s="1" t="s">
        <v>2</v>
      </c>
      <c r="B164" s="4" t="s">
        <v>3057</v>
      </c>
    </row>
    <row r="165" spans="1:2">
      <c r="A165" s="1" t="s">
        <v>2</v>
      </c>
      <c r="B165" s="59" t="s">
        <v>3058</v>
      </c>
    </row>
    <row r="166" spans="1:2">
      <c r="A166" s="1" t="s">
        <v>2</v>
      </c>
      <c r="B166" s="4" t="s">
        <v>3059</v>
      </c>
    </row>
    <row r="167" spans="1:2">
      <c r="A167" s="1" t="s">
        <v>2</v>
      </c>
      <c r="B167" s="59" t="s">
        <v>3060</v>
      </c>
    </row>
    <row r="168" spans="1:2">
      <c r="A168" s="1" t="s">
        <v>2</v>
      </c>
      <c r="B168" s="59" t="s">
        <v>3061</v>
      </c>
    </row>
    <row r="169" spans="1:2">
      <c r="A169" s="1" t="s">
        <v>2</v>
      </c>
      <c r="B169" s="59" t="s">
        <v>3062</v>
      </c>
    </row>
    <row r="170" spans="1:2">
      <c r="A170" s="1" t="s">
        <v>2</v>
      </c>
      <c r="B170" s="59" t="s">
        <v>3063</v>
      </c>
    </row>
    <row r="171" spans="1:2">
      <c r="A171" s="1" t="s">
        <v>2</v>
      </c>
      <c r="B171" s="82" t="s">
        <v>3064</v>
      </c>
    </row>
    <row r="172" spans="1:2">
      <c r="A172" s="1" t="s">
        <v>2</v>
      </c>
      <c r="B172" s="82" t="s">
        <v>3065</v>
      </c>
    </row>
    <row r="173" spans="1:2">
      <c r="A173" s="1" t="s">
        <v>2</v>
      </c>
      <c r="B173" s="83" t="s">
        <v>3066</v>
      </c>
    </row>
    <row r="174" spans="1:2">
      <c r="A174" s="1" t="s">
        <v>2</v>
      </c>
      <c r="B174" s="83" t="s">
        <v>3067</v>
      </c>
    </row>
    <row r="175" spans="1:2">
      <c r="A175" s="1" t="s">
        <v>2</v>
      </c>
      <c r="B175" s="83" t="s">
        <v>3068</v>
      </c>
    </row>
    <row r="176" spans="1:2">
      <c r="A176" s="1" t="s">
        <v>2</v>
      </c>
      <c r="B176" s="83" t="s">
        <v>3069</v>
      </c>
    </row>
    <row r="177" spans="1:2">
      <c r="A177" s="1" t="s">
        <v>2</v>
      </c>
      <c r="B177" s="83" t="s">
        <v>3070</v>
      </c>
    </row>
    <row r="178" spans="1:2">
      <c r="A178" s="1" t="s">
        <v>2</v>
      </c>
      <c r="B178" s="83" t="s">
        <v>2416</v>
      </c>
    </row>
    <row r="179" spans="1:2">
      <c r="A179" s="1" t="s">
        <v>2</v>
      </c>
      <c r="B179" s="83" t="s">
        <v>3071</v>
      </c>
    </row>
    <row r="180" spans="1:2">
      <c r="A180" s="1" t="s">
        <v>2</v>
      </c>
      <c r="B180" s="83" t="s">
        <v>3072</v>
      </c>
    </row>
    <row r="181" spans="1:2">
      <c r="A181" s="1" t="s">
        <v>2</v>
      </c>
      <c r="B181" s="83" t="s">
        <v>3073</v>
      </c>
    </row>
    <row r="182" spans="1:2">
      <c r="A182" s="1" t="s">
        <v>2</v>
      </c>
      <c r="B182" s="83" t="s">
        <v>3074</v>
      </c>
    </row>
    <row r="183" spans="1:2">
      <c r="A183" s="1" t="s">
        <v>2</v>
      </c>
      <c r="B183" s="4" t="s">
        <v>3075</v>
      </c>
    </row>
    <row r="184" spans="1:2">
      <c r="A184" s="1" t="s">
        <v>2</v>
      </c>
      <c r="B184" s="84" t="s">
        <v>3076</v>
      </c>
    </row>
    <row r="185" spans="1:2">
      <c r="A185" s="1" t="s">
        <v>2</v>
      </c>
      <c r="B185" s="84" t="s">
        <v>3077</v>
      </c>
    </row>
    <row r="186" spans="1:2">
      <c r="A186" s="1" t="s">
        <v>2</v>
      </c>
      <c r="B186" s="4" t="s">
        <v>3078</v>
      </c>
    </row>
    <row r="187" spans="1:2">
      <c r="A187" s="1" t="s">
        <v>2</v>
      </c>
      <c r="B187" s="85" t="s">
        <v>3079</v>
      </c>
    </row>
    <row r="188" spans="1:2">
      <c r="A188" s="1" t="s">
        <v>2</v>
      </c>
      <c r="B188" s="85" t="s">
        <v>3080</v>
      </c>
    </row>
    <row r="189" spans="1:2">
      <c r="A189" s="1" t="s">
        <v>2</v>
      </c>
      <c r="B189" s="85" t="s">
        <v>3081</v>
      </c>
    </row>
    <row r="190" spans="1:2">
      <c r="A190" s="1" t="s">
        <v>2</v>
      </c>
      <c r="B190" s="85" t="s">
        <v>3082</v>
      </c>
    </row>
    <row r="191" spans="1:2">
      <c r="A191" s="1" t="s">
        <v>2</v>
      </c>
      <c r="B191" s="85" t="s">
        <v>3083</v>
      </c>
    </row>
    <row r="192" spans="1:2">
      <c r="A192" s="1" t="s">
        <v>2</v>
      </c>
      <c r="B192" s="85" t="s">
        <v>3084</v>
      </c>
    </row>
    <row r="193" spans="1:2">
      <c r="A193" s="1" t="s">
        <v>2</v>
      </c>
      <c r="B193" s="85" t="s">
        <v>3085</v>
      </c>
    </row>
    <row r="194" spans="1:2">
      <c r="A194" s="1" t="s">
        <v>2</v>
      </c>
      <c r="B194" s="85" t="s">
        <v>3086</v>
      </c>
    </row>
    <row r="195" spans="1:2">
      <c r="A195" s="1" t="s">
        <v>2</v>
      </c>
      <c r="B195" s="85" t="s">
        <v>3087</v>
      </c>
    </row>
    <row r="196" spans="1:2">
      <c r="A196" s="1" t="s">
        <v>2</v>
      </c>
      <c r="B196" s="85" t="s">
        <v>3088</v>
      </c>
    </row>
    <row r="197" spans="1:2">
      <c r="A197" s="1" t="s">
        <v>2</v>
      </c>
      <c r="B197" s="85" t="s">
        <v>3089</v>
      </c>
    </row>
    <row r="198" spans="1:2">
      <c r="A198" s="1" t="s">
        <v>2</v>
      </c>
      <c r="B198" s="85" t="s">
        <v>3090</v>
      </c>
    </row>
    <row r="199" spans="1:2">
      <c r="A199" s="1" t="s">
        <v>2</v>
      </c>
      <c r="B199" s="85" t="s">
        <v>3091</v>
      </c>
    </row>
    <row r="200" spans="1:2">
      <c r="A200" s="1" t="s">
        <v>2</v>
      </c>
      <c r="B200" s="85" t="s">
        <v>3092</v>
      </c>
    </row>
    <row r="201" spans="1:2">
      <c r="A201" s="1" t="s">
        <v>2</v>
      </c>
      <c r="B201" s="85" t="s">
        <v>3093</v>
      </c>
    </row>
    <row r="202" spans="1:2">
      <c r="A202" s="1" t="s">
        <v>2</v>
      </c>
      <c r="B202" s="4" t="s">
        <v>3094</v>
      </c>
    </row>
    <row r="203" spans="1:2">
      <c r="A203" s="1" t="s">
        <v>2</v>
      </c>
      <c r="B203" s="4" t="s">
        <v>3095</v>
      </c>
    </row>
    <row r="204" spans="1:2">
      <c r="A204" s="1" t="s">
        <v>2</v>
      </c>
      <c r="B204" s="4" t="s">
        <v>3096</v>
      </c>
    </row>
    <row r="205" spans="1:2">
      <c r="A205" s="1" t="s">
        <v>2</v>
      </c>
      <c r="B205" s="4" t="s">
        <v>3097</v>
      </c>
    </row>
    <row r="206" spans="1:2">
      <c r="A206" s="1" t="s">
        <v>2</v>
      </c>
      <c r="B206" s="59" t="s">
        <v>3098</v>
      </c>
    </row>
    <row r="207" spans="1:2">
      <c r="A207" s="1" t="s">
        <v>2</v>
      </c>
      <c r="B207" s="59" t="s">
        <v>3099</v>
      </c>
    </row>
    <row r="208" spans="1:2">
      <c r="A208" s="1" t="s">
        <v>2</v>
      </c>
      <c r="B208" s="59" t="s">
        <v>3100</v>
      </c>
    </row>
    <row r="209" spans="1:2">
      <c r="A209" s="1" t="s">
        <v>2</v>
      </c>
      <c r="B209" s="4" t="s">
        <v>3101</v>
      </c>
    </row>
    <row r="210" spans="1:2">
      <c r="A210" s="1" t="s">
        <v>2</v>
      </c>
      <c r="B210" s="86" t="s">
        <v>3102</v>
      </c>
    </row>
    <row r="211" spans="1:2">
      <c r="A211" s="1" t="s">
        <v>2</v>
      </c>
      <c r="B211" s="4" t="s">
        <v>3103</v>
      </c>
    </row>
    <row r="212" spans="1:2">
      <c r="A212" s="1" t="s">
        <v>2</v>
      </c>
      <c r="B212" s="87" t="s">
        <v>3104</v>
      </c>
    </row>
    <row r="213" spans="1:2">
      <c r="A213" s="1" t="s">
        <v>2</v>
      </c>
      <c r="B213" s="87" t="s">
        <v>3105</v>
      </c>
    </row>
    <row r="214" spans="1:2">
      <c r="A214" s="1" t="s">
        <v>2</v>
      </c>
      <c r="B214" s="87" t="s">
        <v>3106</v>
      </c>
    </row>
    <row r="215" spans="1:2">
      <c r="A215" s="1" t="s">
        <v>2</v>
      </c>
      <c r="B215" s="87" t="s">
        <v>3107</v>
      </c>
    </row>
    <row r="216" spans="1:2">
      <c r="A216" s="1" t="s">
        <v>2</v>
      </c>
      <c r="B216" s="87" t="s">
        <v>3108</v>
      </c>
    </row>
    <row r="217" spans="1:2">
      <c r="A217" s="1" t="s">
        <v>2</v>
      </c>
      <c r="B217" s="87" t="s">
        <v>3109</v>
      </c>
    </row>
    <row r="218" spans="1:2">
      <c r="A218" s="1" t="s">
        <v>2</v>
      </c>
      <c r="B218" s="87" t="s">
        <v>3110</v>
      </c>
    </row>
    <row r="219" spans="1:2">
      <c r="A219" s="1" t="s">
        <v>2</v>
      </c>
      <c r="B219" s="87" t="s">
        <v>3111</v>
      </c>
    </row>
    <row r="220" spans="1:2">
      <c r="A220" s="1" t="s">
        <v>2</v>
      </c>
      <c r="B220" s="87" t="s">
        <v>3112</v>
      </c>
    </row>
    <row r="221" spans="1:2">
      <c r="A221" s="1" t="s">
        <v>2</v>
      </c>
      <c r="B221" s="87" t="s">
        <v>2793</v>
      </c>
    </row>
    <row r="222" spans="1:2">
      <c r="A222" s="1" t="s">
        <v>2</v>
      </c>
      <c r="B222" s="87" t="s">
        <v>3113</v>
      </c>
    </row>
    <row r="223" spans="1:2">
      <c r="A223" s="1" t="s">
        <v>2</v>
      </c>
      <c r="B223" s="87" t="s">
        <v>3114</v>
      </c>
    </row>
    <row r="224" spans="1:2">
      <c r="A224" s="1" t="s">
        <v>2</v>
      </c>
      <c r="B224" s="88" t="s">
        <v>3115</v>
      </c>
    </row>
    <row r="225" spans="1:2">
      <c r="A225" s="1" t="s">
        <v>2</v>
      </c>
      <c r="B225" s="88" t="s">
        <v>3116</v>
      </c>
    </row>
    <row r="226" spans="1:2">
      <c r="A226" s="1" t="s">
        <v>2</v>
      </c>
      <c r="B226" s="87" t="s">
        <v>3117</v>
      </c>
    </row>
    <row r="227" spans="1:2">
      <c r="A227" s="1" t="s">
        <v>2</v>
      </c>
      <c r="B227" s="88" t="s">
        <v>3118</v>
      </c>
    </row>
    <row r="228" spans="1:2">
      <c r="A228" s="1" t="s">
        <v>2</v>
      </c>
      <c r="B228" s="88" t="s">
        <v>3119</v>
      </c>
    </row>
    <row r="229" spans="1:2">
      <c r="A229" s="1" t="s">
        <v>2</v>
      </c>
      <c r="B229" s="88" t="s">
        <v>3120</v>
      </c>
    </row>
    <row r="230" spans="1:2">
      <c r="A230" s="1" t="s">
        <v>2</v>
      </c>
      <c r="B230" s="88" t="s">
        <v>3121</v>
      </c>
    </row>
    <row r="231" spans="1:2">
      <c r="A231" s="1" t="s">
        <v>2</v>
      </c>
      <c r="B231" s="87" t="s">
        <v>2963</v>
      </c>
    </row>
    <row r="232" spans="1:2">
      <c r="A232" s="1" t="s">
        <v>2</v>
      </c>
      <c r="B232" s="82" t="s">
        <v>3122</v>
      </c>
    </row>
    <row r="233" spans="1:2">
      <c r="A233" s="1" t="s">
        <v>2</v>
      </c>
      <c r="B233" s="4" t="s">
        <v>3123</v>
      </c>
    </row>
    <row r="234" spans="1:2">
      <c r="A234" s="1" t="s">
        <v>2</v>
      </c>
      <c r="B234" s="4" t="s">
        <v>2662</v>
      </c>
    </row>
    <row r="235" spans="1:2">
      <c r="A235" s="1" t="s">
        <v>2</v>
      </c>
      <c r="B235" s="4" t="s">
        <v>3124</v>
      </c>
    </row>
    <row r="236" spans="1:2">
      <c r="A236" s="1" t="s">
        <v>2</v>
      </c>
      <c r="B236" s="81" t="s">
        <v>3125</v>
      </c>
    </row>
    <row r="237" spans="1:2">
      <c r="A237" s="1" t="s">
        <v>2</v>
      </c>
      <c r="B237" s="82" t="s">
        <v>3126</v>
      </c>
    </row>
    <row r="238" spans="1:2">
      <c r="A238" s="1" t="s">
        <v>2</v>
      </c>
      <c r="B238" s="81" t="s">
        <v>3127</v>
      </c>
    </row>
    <row r="239" spans="1:2">
      <c r="A239" s="1" t="s">
        <v>2</v>
      </c>
      <c r="B239" s="4" t="s">
        <v>3128</v>
      </c>
    </row>
    <row r="240" spans="1:2">
      <c r="A240" s="1" t="s">
        <v>2</v>
      </c>
      <c r="B240" s="4" t="s">
        <v>3129</v>
      </c>
    </row>
    <row r="241" spans="1:2">
      <c r="A241" s="1" t="s">
        <v>2</v>
      </c>
      <c r="B241" s="81" t="s">
        <v>3130</v>
      </c>
    </row>
    <row r="242" spans="1:2">
      <c r="A242" s="1" t="s">
        <v>2</v>
      </c>
      <c r="B242" s="34" t="s">
        <v>3131</v>
      </c>
    </row>
    <row r="243" spans="1:2">
      <c r="A243" s="1" t="s">
        <v>2</v>
      </c>
      <c r="B243" s="4" t="s">
        <v>3132</v>
      </c>
    </row>
    <row r="244" spans="1:2">
      <c r="A244" s="1" t="s">
        <v>2</v>
      </c>
      <c r="B244" s="4" t="s">
        <v>3133</v>
      </c>
    </row>
    <row r="245" spans="1:2">
      <c r="A245" s="1" t="s">
        <v>2</v>
      </c>
      <c r="B245" s="4" t="s">
        <v>3134</v>
      </c>
    </row>
    <row r="246" spans="1:2">
      <c r="A246" s="1" t="s">
        <v>2</v>
      </c>
      <c r="B246" s="4" t="s">
        <v>3135</v>
      </c>
    </row>
    <row r="247" spans="1:2">
      <c r="A247" s="1" t="s">
        <v>2</v>
      </c>
      <c r="B247" s="4" t="s">
        <v>3136</v>
      </c>
    </row>
    <row r="248" spans="1:2">
      <c r="A248" s="1" t="s">
        <v>2</v>
      </c>
      <c r="B248" s="4" t="s">
        <v>3137</v>
      </c>
    </row>
    <row r="249" spans="1:2">
      <c r="A249" s="1" t="s">
        <v>2</v>
      </c>
      <c r="B249" s="4" t="s">
        <v>3138</v>
      </c>
    </row>
    <row r="250" spans="1:2">
      <c r="A250" s="1" t="s">
        <v>2</v>
      </c>
      <c r="B250" s="4" t="s">
        <v>3139</v>
      </c>
    </row>
    <row r="251" spans="1:2">
      <c r="A251" s="1" t="s">
        <v>2</v>
      </c>
      <c r="B251" s="4" t="s">
        <v>3140</v>
      </c>
    </row>
    <row r="252" spans="1:2">
      <c r="A252" s="1" t="s">
        <v>2</v>
      </c>
      <c r="B252" s="4" t="s">
        <v>3141</v>
      </c>
    </row>
    <row r="253" spans="1:2">
      <c r="A253" s="1" t="s">
        <v>2</v>
      </c>
      <c r="B253" s="4" t="s">
        <v>3142</v>
      </c>
    </row>
    <row r="254" spans="1:2">
      <c r="A254" s="1" t="s">
        <v>2</v>
      </c>
      <c r="B254" s="4" t="s">
        <v>3143</v>
      </c>
    </row>
    <row r="255" spans="1:2">
      <c r="A255" s="1" t="s">
        <v>2</v>
      </c>
      <c r="B255" s="4" t="s">
        <v>2256</v>
      </c>
    </row>
    <row r="256" spans="1:2">
      <c r="A256" s="1" t="s">
        <v>2</v>
      </c>
      <c r="B256" s="4" t="s">
        <v>3144</v>
      </c>
    </row>
    <row r="257" spans="1:2">
      <c r="A257" s="1" t="s">
        <v>2</v>
      </c>
      <c r="B257" s="4" t="s">
        <v>3145</v>
      </c>
    </row>
    <row r="258" spans="1:2">
      <c r="A258" s="1" t="s">
        <v>2</v>
      </c>
      <c r="B258" s="4" t="s">
        <v>3146</v>
      </c>
    </row>
    <row r="259" spans="1:2">
      <c r="A259" s="1" t="s">
        <v>2</v>
      </c>
      <c r="B259" s="4" t="s">
        <v>3147</v>
      </c>
    </row>
    <row r="260" spans="1:2">
      <c r="A260" s="1" t="s">
        <v>2</v>
      </c>
      <c r="B260" s="4" t="s">
        <v>3148</v>
      </c>
    </row>
    <row r="261" spans="1:2">
      <c r="A261" s="1" t="s">
        <v>2</v>
      </c>
      <c r="B261" s="4" t="s">
        <v>3149</v>
      </c>
    </row>
    <row r="262" spans="1:2">
      <c r="A262" s="1" t="s">
        <v>2</v>
      </c>
      <c r="B262" s="4" t="s">
        <v>1868</v>
      </c>
    </row>
    <row r="263" spans="1:2">
      <c r="A263" s="1" t="s">
        <v>2</v>
      </c>
      <c r="B263" s="4" t="s">
        <v>3150</v>
      </c>
    </row>
    <row r="264" spans="1:2">
      <c r="A264" s="1" t="s">
        <v>2</v>
      </c>
      <c r="B264" s="4" t="s">
        <v>3151</v>
      </c>
    </row>
    <row r="265" spans="1:2">
      <c r="A265" s="1" t="s">
        <v>2</v>
      </c>
      <c r="B265" s="4" t="s">
        <v>3152</v>
      </c>
    </row>
    <row r="266" spans="1:2">
      <c r="A266" s="1" t="s">
        <v>2</v>
      </c>
      <c r="B266" s="4" t="s">
        <v>3153</v>
      </c>
    </row>
    <row r="267" spans="1:2">
      <c r="A267" s="1" t="s">
        <v>2</v>
      </c>
      <c r="B267" s="4" t="s">
        <v>2573</v>
      </c>
    </row>
    <row r="268" spans="1:2">
      <c r="A268" s="1" t="s">
        <v>2</v>
      </c>
      <c r="B268" s="4" t="s">
        <v>3154</v>
      </c>
    </row>
    <row r="269" spans="1:2">
      <c r="A269" s="1" t="s">
        <v>2</v>
      </c>
      <c r="B269" s="4" t="s">
        <v>3155</v>
      </c>
    </row>
    <row r="270" spans="1:2">
      <c r="A270" s="1" t="s">
        <v>2</v>
      </c>
      <c r="B270" s="4" t="s">
        <v>3156</v>
      </c>
    </row>
    <row r="271" spans="1:2">
      <c r="A271" s="1" t="s">
        <v>2</v>
      </c>
      <c r="B271" s="79" t="s">
        <v>2863</v>
      </c>
    </row>
    <row r="272" spans="1:2">
      <c r="A272" s="1" t="s">
        <v>2</v>
      </c>
      <c r="B272" s="67" t="s">
        <v>3157</v>
      </c>
    </row>
    <row r="273" spans="1:2">
      <c r="A273" s="1" t="s">
        <v>2</v>
      </c>
      <c r="B273" s="68" t="s">
        <v>3158</v>
      </c>
    </row>
    <row r="274" spans="1:2">
      <c r="A274" s="1" t="s">
        <v>2</v>
      </c>
      <c r="B274" s="87" t="s">
        <v>2943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workbookViewId="0">
      <selection activeCell="A1" sqref="A1:E2"/>
    </sheetView>
  </sheetViews>
  <sheetFormatPr defaultColWidth="9" defaultRowHeight="13.5" outlineLevelCol="7"/>
  <cols>
    <col min="1" max="1" width="9" style="2"/>
    <col min="2" max="2" width="24.625" style="2" customWidth="1"/>
    <col min="4" max="4" width="9" style="2"/>
    <col min="5" max="5" width="24.75" style="2" customWidth="1"/>
    <col min="7" max="7" width="9" style="2"/>
    <col min="8" max="8" width="25.875" style="2" customWidth="1"/>
  </cols>
  <sheetData>
    <row r="1" ht="35" customHeight="1" spans="1:8">
      <c r="A1" s="1"/>
      <c r="B1" s="1" t="s">
        <v>1</v>
      </c>
      <c r="C1" s="2"/>
      <c r="D1" s="1"/>
      <c r="E1" s="1" t="s">
        <v>2126</v>
      </c>
      <c r="G1" s="1"/>
      <c r="H1" s="35" t="s">
        <v>3159</v>
      </c>
    </row>
    <row r="2" spans="1:8">
      <c r="A2" s="1" t="s">
        <v>2</v>
      </c>
      <c r="B2" s="36" t="s">
        <v>3160</v>
      </c>
      <c r="D2" s="1" t="s">
        <v>2</v>
      </c>
      <c r="E2" s="37" t="s">
        <v>3161</v>
      </c>
      <c r="G2" s="1" t="s">
        <v>2</v>
      </c>
      <c r="H2" s="38" t="s">
        <v>3162</v>
      </c>
    </row>
    <row r="3" spans="1:5">
      <c r="A3" s="1" t="s">
        <v>2</v>
      </c>
      <c r="B3" s="36" t="s">
        <v>3163</v>
      </c>
      <c r="D3" s="1" t="s">
        <v>2</v>
      </c>
      <c r="E3" s="37" t="s">
        <v>3164</v>
      </c>
    </row>
    <row r="4" spans="1:5">
      <c r="A4" s="1" t="s">
        <v>2</v>
      </c>
      <c r="B4" s="36" t="s">
        <v>2771</v>
      </c>
      <c r="D4" s="1" t="s">
        <v>2</v>
      </c>
      <c r="E4" s="37" t="s">
        <v>3165</v>
      </c>
    </row>
    <row r="5" spans="1:5">
      <c r="A5" s="1" t="s">
        <v>2</v>
      </c>
      <c r="B5" s="39" t="s">
        <v>3166</v>
      </c>
      <c r="D5" s="1" t="s">
        <v>2</v>
      </c>
      <c r="E5" s="37" t="s">
        <v>3167</v>
      </c>
    </row>
    <row r="6" spans="1:5">
      <c r="A6" s="1" t="s">
        <v>2</v>
      </c>
      <c r="B6" s="39" t="s">
        <v>3168</v>
      </c>
      <c r="D6" s="1" t="s">
        <v>2</v>
      </c>
      <c r="E6" s="37" t="s">
        <v>3169</v>
      </c>
    </row>
    <row r="7" spans="1:5">
      <c r="A7" s="1" t="s">
        <v>2</v>
      </c>
      <c r="B7" s="36" t="s">
        <v>3170</v>
      </c>
      <c r="D7" s="1" t="s">
        <v>2</v>
      </c>
      <c r="E7" s="37" t="s">
        <v>3171</v>
      </c>
    </row>
    <row r="8" spans="1:5">
      <c r="A8" s="1" t="s">
        <v>2</v>
      </c>
      <c r="B8" s="36" t="s">
        <v>3172</v>
      </c>
      <c r="D8" s="1" t="s">
        <v>2</v>
      </c>
      <c r="E8" s="37" t="s">
        <v>673</v>
      </c>
    </row>
    <row r="9" spans="1:5">
      <c r="A9" s="1" t="s">
        <v>2</v>
      </c>
      <c r="B9" s="36" t="s">
        <v>3173</v>
      </c>
      <c r="D9" s="1" t="s">
        <v>2</v>
      </c>
      <c r="E9" s="37" t="s">
        <v>3174</v>
      </c>
    </row>
    <row r="10" spans="1:5">
      <c r="A10" s="1" t="s">
        <v>2</v>
      </c>
      <c r="B10" s="36" t="s">
        <v>3175</v>
      </c>
      <c r="D10" s="1" t="s">
        <v>2</v>
      </c>
      <c r="E10" s="37" t="s">
        <v>3176</v>
      </c>
    </row>
    <row r="11" spans="1:2">
      <c r="A11" s="1" t="s">
        <v>2</v>
      </c>
      <c r="B11" s="36" t="s">
        <v>3177</v>
      </c>
    </row>
    <row r="12" spans="1:2">
      <c r="A12" s="1" t="s">
        <v>2</v>
      </c>
      <c r="B12" s="36" t="s">
        <v>3178</v>
      </c>
    </row>
    <row r="13" spans="1:2">
      <c r="A13" s="1" t="s">
        <v>2</v>
      </c>
      <c r="B13" s="40" t="s">
        <v>3179</v>
      </c>
    </row>
    <row r="14" spans="1:2">
      <c r="A14" s="1" t="s">
        <v>2</v>
      </c>
      <c r="B14" s="36" t="s">
        <v>3180</v>
      </c>
    </row>
    <row r="15" spans="1:2">
      <c r="A15" s="1" t="s">
        <v>2</v>
      </c>
      <c r="B15" s="36" t="s">
        <v>3181</v>
      </c>
    </row>
    <row r="16" spans="1:2">
      <c r="A16" s="1" t="s">
        <v>2</v>
      </c>
      <c r="B16" s="41" t="s">
        <v>3182</v>
      </c>
    </row>
    <row r="17" spans="1:2">
      <c r="A17" s="1" t="s">
        <v>2</v>
      </c>
      <c r="B17" s="41" t="s">
        <v>3183</v>
      </c>
    </row>
    <row r="18" spans="1:2">
      <c r="A18" s="1" t="s">
        <v>2</v>
      </c>
      <c r="B18" s="42" t="s">
        <v>3184</v>
      </c>
    </row>
    <row r="19" spans="1:2">
      <c r="A19" s="1" t="s">
        <v>2</v>
      </c>
      <c r="B19" s="43" t="s">
        <v>3185</v>
      </c>
    </row>
    <row r="20" spans="1:2">
      <c r="A20" s="1" t="s">
        <v>2</v>
      </c>
      <c r="B20" s="43" t="s">
        <v>3186</v>
      </c>
    </row>
    <row r="21" spans="1:2">
      <c r="A21" s="1" t="s">
        <v>2</v>
      </c>
      <c r="B21" s="42" t="s">
        <v>3187</v>
      </c>
    </row>
    <row r="22" spans="1:2">
      <c r="A22" s="1" t="s">
        <v>2</v>
      </c>
      <c r="B22" s="42" t="s">
        <v>2053</v>
      </c>
    </row>
    <row r="23" spans="1:2">
      <c r="A23" s="1" t="s">
        <v>2</v>
      </c>
      <c r="B23" s="44" t="s">
        <v>3188</v>
      </c>
    </row>
    <row r="24" spans="1:2">
      <c r="A24" s="1" t="s">
        <v>2</v>
      </c>
      <c r="B24" s="44" t="s">
        <v>3189</v>
      </c>
    </row>
    <row r="25" spans="1:2">
      <c r="A25" s="1" t="s">
        <v>2</v>
      </c>
      <c r="B25" s="44" t="s">
        <v>3190</v>
      </c>
    </row>
    <row r="26" spans="1:2">
      <c r="A26" s="1" t="s">
        <v>2</v>
      </c>
      <c r="B26" s="42" t="s">
        <v>3191</v>
      </c>
    </row>
    <row r="27" spans="1:2">
      <c r="A27" s="1" t="s">
        <v>2</v>
      </c>
      <c r="B27" s="44" t="s">
        <v>3192</v>
      </c>
    </row>
    <row r="28" spans="1:2">
      <c r="A28" s="1" t="s">
        <v>2</v>
      </c>
      <c r="B28" s="45" t="s">
        <v>3193</v>
      </c>
    </row>
    <row r="29" spans="1:2">
      <c r="A29" s="1" t="s">
        <v>2</v>
      </c>
      <c r="B29" s="45" t="s">
        <v>3194</v>
      </c>
    </row>
    <row r="30" spans="1:2">
      <c r="A30" s="1" t="s">
        <v>2</v>
      </c>
      <c r="B30" s="45" t="s">
        <v>3195</v>
      </c>
    </row>
    <row r="31" spans="1:2">
      <c r="A31" s="1" t="s">
        <v>2</v>
      </c>
      <c r="B31" s="41" t="s">
        <v>3196</v>
      </c>
    </row>
    <row r="32" spans="1:2">
      <c r="A32" s="1" t="s">
        <v>2</v>
      </c>
      <c r="B32" s="46" t="s">
        <v>3197</v>
      </c>
    </row>
    <row r="33" spans="1:2">
      <c r="A33" s="1" t="s">
        <v>2</v>
      </c>
      <c r="B33" s="46" t="s">
        <v>3198</v>
      </c>
    </row>
    <row r="34" spans="1:2">
      <c r="A34" s="1" t="s">
        <v>2</v>
      </c>
      <c r="B34" s="46" t="s">
        <v>3199</v>
      </c>
    </row>
    <row r="35" spans="1:2">
      <c r="A35" s="1" t="s">
        <v>2</v>
      </c>
      <c r="B35" s="46" t="s">
        <v>3200</v>
      </c>
    </row>
    <row r="36" spans="1:2">
      <c r="A36" s="1" t="s">
        <v>2</v>
      </c>
      <c r="B36" s="47" t="s">
        <v>3201</v>
      </c>
    </row>
    <row r="37" spans="1:2">
      <c r="A37" s="1" t="s">
        <v>2</v>
      </c>
      <c r="B37" s="47" t="s">
        <v>3202</v>
      </c>
    </row>
    <row r="38" spans="1:2">
      <c r="A38" s="1" t="s">
        <v>2</v>
      </c>
      <c r="B38" s="48" t="s">
        <v>3203</v>
      </c>
    </row>
    <row r="39" spans="1:2">
      <c r="A39" s="1" t="s">
        <v>2</v>
      </c>
      <c r="B39" s="47" t="s">
        <v>3204</v>
      </c>
    </row>
    <row r="40" spans="1:2">
      <c r="A40" s="1" t="s">
        <v>2</v>
      </c>
      <c r="B40" s="47" t="s">
        <v>3205</v>
      </c>
    </row>
    <row r="41" spans="1:2">
      <c r="A41" s="1" t="s">
        <v>2</v>
      </c>
      <c r="B41" s="49" t="s">
        <v>3206</v>
      </c>
    </row>
    <row r="42" spans="1:2">
      <c r="A42" s="1" t="s">
        <v>2</v>
      </c>
      <c r="B42" s="47" t="s">
        <v>3207</v>
      </c>
    </row>
    <row r="43" spans="1:2">
      <c r="A43" s="1" t="s">
        <v>2</v>
      </c>
      <c r="B43" s="41" t="s">
        <v>3208</v>
      </c>
    </row>
    <row r="44" spans="1:2">
      <c r="A44" s="1" t="s">
        <v>2</v>
      </c>
      <c r="B44" s="41" t="s">
        <v>3209</v>
      </c>
    </row>
    <row r="45" spans="1:2">
      <c r="A45" s="1" t="s">
        <v>2</v>
      </c>
      <c r="B45" s="41" t="s">
        <v>3210</v>
      </c>
    </row>
    <row r="46" spans="1:2">
      <c r="A46" s="1" t="s">
        <v>2</v>
      </c>
      <c r="B46" s="41" t="s">
        <v>3211</v>
      </c>
    </row>
    <row r="47" spans="1:2">
      <c r="A47" s="1" t="s">
        <v>2</v>
      </c>
      <c r="B47" s="41" t="s">
        <v>3212</v>
      </c>
    </row>
    <row r="48" spans="1:2">
      <c r="A48" s="1" t="s">
        <v>2</v>
      </c>
      <c r="B48" s="49" t="s">
        <v>3213</v>
      </c>
    </row>
    <row r="49" spans="1:2">
      <c r="A49" s="1" t="s">
        <v>2</v>
      </c>
      <c r="B49" s="49" t="s">
        <v>3214</v>
      </c>
    </row>
    <row r="50" spans="1:2">
      <c r="A50" s="1" t="s">
        <v>2</v>
      </c>
      <c r="B50" s="49" t="s">
        <v>3215</v>
      </c>
    </row>
    <row r="51" spans="1:2">
      <c r="A51" s="1" t="s">
        <v>2</v>
      </c>
      <c r="B51" s="49" t="s">
        <v>3216</v>
      </c>
    </row>
    <row r="52" spans="1:2">
      <c r="A52" s="1" t="s">
        <v>2</v>
      </c>
      <c r="B52" s="49" t="s">
        <v>3217</v>
      </c>
    </row>
    <row r="53" spans="1:2">
      <c r="A53" s="1" t="s">
        <v>2</v>
      </c>
      <c r="B53" s="49" t="s">
        <v>3218</v>
      </c>
    </row>
    <row r="54" spans="1:2">
      <c r="A54" s="1" t="s">
        <v>2</v>
      </c>
      <c r="B54" s="49" t="s">
        <v>3219</v>
      </c>
    </row>
    <row r="55" spans="1:2">
      <c r="A55" s="1" t="s">
        <v>2</v>
      </c>
      <c r="B55" s="49" t="s">
        <v>3220</v>
      </c>
    </row>
    <row r="56" spans="1:2">
      <c r="A56" s="1" t="s">
        <v>2</v>
      </c>
      <c r="B56" s="49" t="s">
        <v>3221</v>
      </c>
    </row>
    <row r="57" spans="1:2">
      <c r="A57" s="1" t="s">
        <v>2</v>
      </c>
      <c r="B57" s="49" t="s">
        <v>3222</v>
      </c>
    </row>
    <row r="58" spans="1:2">
      <c r="A58" s="1" t="s">
        <v>2</v>
      </c>
      <c r="B58" s="49" t="s">
        <v>3223</v>
      </c>
    </row>
    <row r="59" spans="1:2">
      <c r="A59" s="1" t="s">
        <v>2</v>
      </c>
      <c r="B59" s="50" t="s">
        <v>3224</v>
      </c>
    </row>
    <row r="60" spans="1:2">
      <c r="A60" s="1" t="s">
        <v>2</v>
      </c>
      <c r="B60" s="41" t="s">
        <v>3225</v>
      </c>
    </row>
    <row r="61" spans="1:2">
      <c r="A61" s="1" t="s">
        <v>2</v>
      </c>
      <c r="B61" s="40" t="s">
        <v>3226</v>
      </c>
    </row>
    <row r="62" spans="1:2">
      <c r="A62" s="1" t="s">
        <v>2</v>
      </c>
      <c r="B62" s="40" t="s">
        <v>3227</v>
      </c>
    </row>
    <row r="63" spans="1:2">
      <c r="A63" s="1" t="s">
        <v>2</v>
      </c>
      <c r="B63" s="40" t="s">
        <v>3228</v>
      </c>
    </row>
    <row r="64" spans="1:2">
      <c r="A64" s="1" t="s">
        <v>2</v>
      </c>
      <c r="B64" s="50" t="s">
        <v>3229</v>
      </c>
    </row>
    <row r="65" spans="1:2">
      <c r="A65" s="1" t="s">
        <v>2</v>
      </c>
      <c r="B65" s="41" t="s">
        <v>3230</v>
      </c>
    </row>
    <row r="66" spans="1:2">
      <c r="A66" s="1" t="s">
        <v>2</v>
      </c>
      <c r="B66" s="40" t="s">
        <v>3231</v>
      </c>
    </row>
    <row r="67" spans="1:2">
      <c r="A67" s="1" t="s">
        <v>2</v>
      </c>
      <c r="B67" s="40" t="s">
        <v>2364</v>
      </c>
    </row>
    <row r="68" spans="1:2">
      <c r="A68" s="1" t="s">
        <v>2</v>
      </c>
      <c r="B68" s="50" t="s">
        <v>3232</v>
      </c>
    </row>
    <row r="69" spans="1:2">
      <c r="A69" s="1" t="s">
        <v>2</v>
      </c>
      <c r="B69" s="41" t="s">
        <v>3233</v>
      </c>
    </row>
    <row r="70" spans="1:2">
      <c r="A70" s="1" t="s">
        <v>2</v>
      </c>
      <c r="B70" s="50" t="s">
        <v>3234</v>
      </c>
    </row>
    <row r="71" spans="1:2">
      <c r="A71" s="1" t="s">
        <v>2</v>
      </c>
      <c r="B71" s="50" t="s">
        <v>3235</v>
      </c>
    </row>
    <row r="72" spans="1:2">
      <c r="A72" s="1" t="s">
        <v>2</v>
      </c>
      <c r="B72" s="50" t="s">
        <v>3236</v>
      </c>
    </row>
    <row r="73" spans="1:2">
      <c r="A73" s="1" t="s">
        <v>2</v>
      </c>
      <c r="B73" s="50" t="s">
        <v>3237</v>
      </c>
    </row>
    <row r="74" spans="1:2">
      <c r="A74" s="1" t="s">
        <v>2</v>
      </c>
      <c r="B74" s="51" t="s">
        <v>2754</v>
      </c>
    </row>
    <row r="75" spans="1:2">
      <c r="A75" s="1" t="s">
        <v>2</v>
      </c>
      <c r="B75" s="52" t="s">
        <v>3238</v>
      </c>
    </row>
    <row r="76" spans="1:2">
      <c r="A76" s="1" t="s">
        <v>2</v>
      </c>
      <c r="B76" s="52" t="s">
        <v>3239</v>
      </c>
    </row>
    <row r="77" spans="1:2">
      <c r="A77" s="1" t="s">
        <v>2</v>
      </c>
      <c r="B77" s="52" t="s">
        <v>3240</v>
      </c>
    </row>
    <row r="78" spans="1:2">
      <c r="A78" s="1" t="s">
        <v>2</v>
      </c>
      <c r="B78" s="52" t="s">
        <v>3241</v>
      </c>
    </row>
    <row r="79" spans="1:2">
      <c r="A79" s="1" t="s">
        <v>2</v>
      </c>
      <c r="B79" s="48" t="s">
        <v>3242</v>
      </c>
    </row>
    <row r="80" spans="1:2">
      <c r="A80" s="1" t="s">
        <v>2</v>
      </c>
      <c r="B80" s="52" t="s">
        <v>3243</v>
      </c>
    </row>
    <row r="81" spans="1:2">
      <c r="A81" s="1" t="s">
        <v>2</v>
      </c>
      <c r="B81" s="52" t="s">
        <v>3244</v>
      </c>
    </row>
    <row r="82" spans="1:2">
      <c r="A82" s="1" t="s">
        <v>2</v>
      </c>
      <c r="B82" s="52" t="s">
        <v>3245</v>
      </c>
    </row>
    <row r="83" spans="1:2">
      <c r="A83" s="1" t="s">
        <v>2</v>
      </c>
      <c r="B83" s="49" t="s">
        <v>3246</v>
      </c>
    </row>
    <row r="84" spans="1:2">
      <c r="A84" s="1" t="s">
        <v>2</v>
      </c>
      <c r="B84" s="53" t="s">
        <v>3247</v>
      </c>
    </row>
    <row r="85" spans="1:2">
      <c r="A85" s="1" t="s">
        <v>2</v>
      </c>
      <c r="B85" s="36" t="s">
        <v>3248</v>
      </c>
    </row>
    <row r="86" spans="1:2">
      <c r="A86" s="1" t="s">
        <v>2</v>
      </c>
      <c r="B86" s="54" t="s">
        <v>3249</v>
      </c>
    </row>
    <row r="87" spans="1:2">
      <c r="A87" s="1" t="s">
        <v>2</v>
      </c>
      <c r="B87" s="54" t="s">
        <v>3250</v>
      </c>
    </row>
    <row r="88" spans="1:2">
      <c r="A88" s="1" t="s">
        <v>2</v>
      </c>
      <c r="B88" s="49" t="s">
        <v>3251</v>
      </c>
    </row>
    <row r="89" spans="1:2">
      <c r="A89" s="1" t="s">
        <v>2</v>
      </c>
      <c r="B89" s="49" t="s">
        <v>3252</v>
      </c>
    </row>
    <row r="90" spans="1:2">
      <c r="A90" s="1" t="s">
        <v>2</v>
      </c>
      <c r="B90" s="49" t="s">
        <v>3253</v>
      </c>
    </row>
    <row r="91" spans="1:2">
      <c r="A91" s="1" t="s">
        <v>2</v>
      </c>
      <c r="B91" s="54" t="s">
        <v>3254</v>
      </c>
    </row>
    <row r="92" spans="1:2">
      <c r="A92" s="1" t="s">
        <v>2</v>
      </c>
      <c r="B92" s="49" t="s">
        <v>3255</v>
      </c>
    </row>
    <row r="93" spans="1:2">
      <c r="A93" s="1" t="s">
        <v>2</v>
      </c>
      <c r="B93" s="54" t="s">
        <v>3256</v>
      </c>
    </row>
    <row r="94" spans="1:2">
      <c r="A94" s="1" t="s">
        <v>2</v>
      </c>
      <c r="B94" s="54" t="s">
        <v>3257</v>
      </c>
    </row>
    <row r="95" spans="1:2">
      <c r="A95" s="1" t="s">
        <v>2</v>
      </c>
      <c r="B95" s="49" t="s">
        <v>3258</v>
      </c>
    </row>
    <row r="96" spans="1:2">
      <c r="A96" s="1" t="s">
        <v>2</v>
      </c>
      <c r="B96" s="49" t="s">
        <v>3259</v>
      </c>
    </row>
    <row r="97" spans="1:2">
      <c r="A97" s="1" t="s">
        <v>2</v>
      </c>
      <c r="B97" s="54" t="s">
        <v>3260</v>
      </c>
    </row>
    <row r="98" spans="1:2">
      <c r="A98" s="1" t="s">
        <v>2</v>
      </c>
      <c r="B98" s="49" t="s">
        <v>3261</v>
      </c>
    </row>
    <row r="99" spans="1:2">
      <c r="A99" s="1" t="s">
        <v>2</v>
      </c>
      <c r="B99" s="49" t="s">
        <v>3262</v>
      </c>
    </row>
    <row r="100" spans="1:2">
      <c r="A100" s="1" t="s">
        <v>2</v>
      </c>
      <c r="B100" s="55" t="s">
        <v>3263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1"/>
  <sheetViews>
    <sheetView workbookViewId="0">
      <selection activeCell="F76" sqref="F76"/>
    </sheetView>
  </sheetViews>
  <sheetFormatPr defaultColWidth="9" defaultRowHeight="13.5" outlineLevelCol="1"/>
  <cols>
    <col min="2" max="2" width="26.375" customWidth="1"/>
  </cols>
  <sheetData>
    <row r="1" ht="40" customHeight="1" spans="1:2">
      <c r="A1" s="1"/>
      <c r="B1" s="1" t="s">
        <v>0</v>
      </c>
    </row>
    <row r="2" spans="1:2">
      <c r="A2" s="1" t="s">
        <v>2</v>
      </c>
      <c r="B2" s="29" t="s">
        <v>3264</v>
      </c>
    </row>
    <row r="3" spans="1:2">
      <c r="A3" s="1" t="s">
        <v>2</v>
      </c>
      <c r="B3" s="29" t="s">
        <v>3265</v>
      </c>
    </row>
    <row r="4" spans="1:2">
      <c r="A4" s="1" t="s">
        <v>2</v>
      </c>
      <c r="B4" s="29" t="s">
        <v>3266</v>
      </c>
    </row>
    <row r="5" spans="1:2">
      <c r="A5" s="1" t="s">
        <v>2</v>
      </c>
      <c r="B5" s="29" t="s">
        <v>3267</v>
      </c>
    </row>
    <row r="6" spans="1:2">
      <c r="A6" s="1" t="s">
        <v>2</v>
      </c>
      <c r="B6" s="29" t="s">
        <v>3268</v>
      </c>
    </row>
    <row r="7" spans="1:2">
      <c r="A7" s="1" t="s">
        <v>2</v>
      </c>
      <c r="B7" s="29" t="s">
        <v>3269</v>
      </c>
    </row>
    <row r="8" spans="1:2">
      <c r="A8" s="1" t="s">
        <v>2</v>
      </c>
      <c r="B8" s="29" t="s">
        <v>3270</v>
      </c>
    </row>
    <row r="9" spans="1:2">
      <c r="A9" s="1" t="s">
        <v>2</v>
      </c>
      <c r="B9" s="29" t="s">
        <v>3271</v>
      </c>
    </row>
    <row r="10" spans="1:2">
      <c r="A10" s="1" t="s">
        <v>2</v>
      </c>
      <c r="B10" s="29" t="s">
        <v>3272</v>
      </c>
    </row>
    <row r="11" spans="1:2">
      <c r="A11" s="1" t="s">
        <v>2</v>
      </c>
      <c r="B11" s="29" t="s">
        <v>3273</v>
      </c>
    </row>
    <row r="12" spans="1:2">
      <c r="A12" s="1" t="s">
        <v>2</v>
      </c>
      <c r="B12" s="29" t="s">
        <v>3274</v>
      </c>
    </row>
    <row r="13" spans="1:2">
      <c r="A13" s="1" t="s">
        <v>2</v>
      </c>
      <c r="B13" s="29" t="s">
        <v>1921</v>
      </c>
    </row>
    <row r="14" spans="1:2">
      <c r="A14" s="1" t="s">
        <v>2</v>
      </c>
      <c r="B14" s="29" t="s">
        <v>3275</v>
      </c>
    </row>
    <row r="15" spans="1:2">
      <c r="A15" s="1" t="s">
        <v>2</v>
      </c>
      <c r="B15" s="29" t="s">
        <v>3276</v>
      </c>
    </row>
    <row r="16" spans="1:2">
      <c r="A16" s="1" t="s">
        <v>2</v>
      </c>
      <c r="B16" s="29" t="s">
        <v>3277</v>
      </c>
    </row>
    <row r="17" spans="1:2">
      <c r="A17" s="1" t="s">
        <v>2</v>
      </c>
      <c r="B17" s="29" t="s">
        <v>3278</v>
      </c>
    </row>
    <row r="18" spans="1:2">
      <c r="A18" s="1" t="s">
        <v>2</v>
      </c>
      <c r="B18" s="29" t="s">
        <v>3279</v>
      </c>
    </row>
    <row r="19" spans="1:2">
      <c r="A19" s="1" t="s">
        <v>2</v>
      </c>
      <c r="B19" s="29" t="s">
        <v>3280</v>
      </c>
    </row>
    <row r="20" spans="1:2">
      <c r="A20" s="1" t="s">
        <v>2</v>
      </c>
      <c r="B20" s="29" t="s">
        <v>3281</v>
      </c>
    </row>
    <row r="21" spans="1:2">
      <c r="A21" s="1" t="s">
        <v>2</v>
      </c>
      <c r="B21" s="29" t="s">
        <v>3282</v>
      </c>
    </row>
    <row r="22" spans="1:2">
      <c r="A22" s="1" t="s">
        <v>2</v>
      </c>
      <c r="B22" s="29" t="s">
        <v>1563</v>
      </c>
    </row>
    <row r="23" spans="1:2">
      <c r="A23" s="1" t="s">
        <v>2</v>
      </c>
      <c r="B23" s="29" t="s">
        <v>3283</v>
      </c>
    </row>
    <row r="24" spans="1:2">
      <c r="A24" s="1" t="s">
        <v>2</v>
      </c>
      <c r="B24" s="29" t="s">
        <v>3284</v>
      </c>
    </row>
    <row r="25" spans="1:2">
      <c r="A25" s="1" t="s">
        <v>2</v>
      </c>
      <c r="B25" s="29" t="s">
        <v>3285</v>
      </c>
    </row>
    <row r="26" spans="1:2">
      <c r="A26" s="1" t="s">
        <v>2</v>
      </c>
      <c r="B26" s="29" t="s">
        <v>3286</v>
      </c>
    </row>
    <row r="27" spans="1:2">
      <c r="A27" s="1" t="s">
        <v>2</v>
      </c>
      <c r="B27" s="29" t="s">
        <v>3287</v>
      </c>
    </row>
    <row r="28" spans="1:2">
      <c r="A28" s="1" t="s">
        <v>2</v>
      </c>
      <c r="B28" s="29" t="s">
        <v>3288</v>
      </c>
    </row>
    <row r="29" spans="1:2">
      <c r="A29" s="1" t="s">
        <v>2</v>
      </c>
      <c r="B29" s="29" t="s">
        <v>2130</v>
      </c>
    </row>
    <row r="30" spans="1:2">
      <c r="A30" s="1" t="s">
        <v>2</v>
      </c>
      <c r="B30" s="29" t="s">
        <v>3289</v>
      </c>
    </row>
    <row r="31" spans="1:2">
      <c r="A31" s="1" t="s">
        <v>2</v>
      </c>
      <c r="B31" s="29" t="s">
        <v>3290</v>
      </c>
    </row>
    <row r="32" spans="1:2">
      <c r="A32" s="1" t="s">
        <v>2</v>
      </c>
      <c r="B32" s="29" t="s">
        <v>3291</v>
      </c>
    </row>
    <row r="33" spans="1:2">
      <c r="A33" s="1" t="s">
        <v>2</v>
      </c>
      <c r="B33" s="29" t="s">
        <v>3292</v>
      </c>
    </row>
    <row r="34" spans="1:2">
      <c r="A34" s="1" t="s">
        <v>2</v>
      </c>
      <c r="B34" s="29" t="s">
        <v>3293</v>
      </c>
    </row>
    <row r="35" spans="1:2">
      <c r="A35" s="1" t="s">
        <v>2</v>
      </c>
      <c r="B35" s="29" t="s">
        <v>3294</v>
      </c>
    </row>
    <row r="36" spans="1:2">
      <c r="A36" s="1" t="s">
        <v>2</v>
      </c>
      <c r="B36" s="29" t="s">
        <v>3295</v>
      </c>
    </row>
    <row r="37" spans="1:2">
      <c r="A37" s="1" t="s">
        <v>2</v>
      </c>
      <c r="B37" s="29" t="s">
        <v>3296</v>
      </c>
    </row>
    <row r="38" spans="1:2">
      <c r="A38" s="1" t="s">
        <v>2</v>
      </c>
      <c r="B38" s="29" t="s">
        <v>3297</v>
      </c>
    </row>
    <row r="39" spans="1:2">
      <c r="A39" s="1" t="s">
        <v>2</v>
      </c>
      <c r="B39" s="29" t="s">
        <v>3298</v>
      </c>
    </row>
    <row r="40" spans="1:2">
      <c r="A40" s="1" t="s">
        <v>2</v>
      </c>
      <c r="B40" s="29" t="s">
        <v>3299</v>
      </c>
    </row>
    <row r="41" spans="1:2">
      <c r="A41" s="1" t="s">
        <v>2</v>
      </c>
      <c r="B41" s="29" t="s">
        <v>3300</v>
      </c>
    </row>
    <row r="42" spans="1:2">
      <c r="A42" s="1" t="s">
        <v>2</v>
      </c>
      <c r="B42" s="29" t="s">
        <v>3301</v>
      </c>
    </row>
    <row r="43" spans="1:2">
      <c r="A43" s="1" t="s">
        <v>2</v>
      </c>
      <c r="B43" s="29" t="s">
        <v>3302</v>
      </c>
    </row>
    <row r="44" spans="1:2">
      <c r="A44" s="1" t="s">
        <v>2</v>
      </c>
      <c r="B44" s="29" t="s">
        <v>3303</v>
      </c>
    </row>
    <row r="45" spans="1:2">
      <c r="A45" s="1" t="s">
        <v>2</v>
      </c>
      <c r="B45" s="29" t="s">
        <v>3304</v>
      </c>
    </row>
    <row r="46" spans="1:2">
      <c r="A46" s="1" t="s">
        <v>2</v>
      </c>
      <c r="B46" s="29" t="s">
        <v>3305</v>
      </c>
    </row>
    <row r="47" spans="1:2">
      <c r="A47" s="1" t="s">
        <v>2</v>
      </c>
      <c r="B47" s="29" t="s">
        <v>950</v>
      </c>
    </row>
    <row r="48" spans="1:2">
      <c r="A48" s="1" t="s">
        <v>2</v>
      </c>
      <c r="B48" s="29" t="s">
        <v>3306</v>
      </c>
    </row>
    <row r="49" spans="1:2">
      <c r="A49" s="1" t="s">
        <v>2</v>
      </c>
      <c r="B49" s="29" t="s">
        <v>3307</v>
      </c>
    </row>
    <row r="50" ht="14.25" spans="1:2">
      <c r="A50" s="1" t="s">
        <v>2</v>
      </c>
      <c r="B50" s="30" t="s">
        <v>3308</v>
      </c>
    </row>
    <row r="51" spans="1:2">
      <c r="A51" s="1" t="s">
        <v>2</v>
      </c>
      <c r="B51" s="29" t="s">
        <v>3309</v>
      </c>
    </row>
    <row r="52" spans="1:2">
      <c r="A52" s="1" t="s">
        <v>2</v>
      </c>
      <c r="B52" s="29" t="s">
        <v>3310</v>
      </c>
    </row>
    <row r="53" spans="1:2">
      <c r="A53" s="1" t="s">
        <v>2</v>
      </c>
      <c r="B53" s="29" t="s">
        <v>3311</v>
      </c>
    </row>
    <row r="54" spans="1:2">
      <c r="A54" s="1" t="s">
        <v>2</v>
      </c>
      <c r="B54" s="29" t="s">
        <v>3312</v>
      </c>
    </row>
    <row r="55" spans="1:2">
      <c r="A55" s="1" t="s">
        <v>2</v>
      </c>
      <c r="B55" s="29" t="s">
        <v>3076</v>
      </c>
    </row>
    <row r="56" spans="1:2">
      <c r="A56" s="1" t="s">
        <v>2</v>
      </c>
      <c r="B56" s="29" t="s">
        <v>3313</v>
      </c>
    </row>
    <row r="57" spans="1:2">
      <c r="A57" s="1" t="s">
        <v>2</v>
      </c>
      <c r="B57" s="29" t="s">
        <v>3314</v>
      </c>
    </row>
    <row r="58" spans="1:2">
      <c r="A58" s="1" t="s">
        <v>2</v>
      </c>
      <c r="B58" s="29" t="s">
        <v>3315</v>
      </c>
    </row>
    <row r="59" spans="1:2">
      <c r="A59" s="1" t="s">
        <v>2</v>
      </c>
      <c r="B59" s="29" t="s">
        <v>3316</v>
      </c>
    </row>
    <row r="60" spans="1:2">
      <c r="A60" s="1" t="s">
        <v>2</v>
      </c>
      <c r="B60" s="29" t="s">
        <v>3317</v>
      </c>
    </row>
    <row r="61" spans="1:2">
      <c r="A61" s="1" t="s">
        <v>2</v>
      </c>
      <c r="B61" s="29" t="s">
        <v>3132</v>
      </c>
    </row>
    <row r="62" spans="1:2">
      <c r="A62" s="1" t="s">
        <v>2</v>
      </c>
      <c r="B62" s="29" t="s">
        <v>3318</v>
      </c>
    </row>
    <row r="63" spans="1:2">
      <c r="A63" s="1" t="s">
        <v>2</v>
      </c>
      <c r="B63" s="29" t="s">
        <v>3319</v>
      </c>
    </row>
    <row r="64" spans="1:2">
      <c r="A64" s="1" t="s">
        <v>2</v>
      </c>
      <c r="B64" s="29" t="s">
        <v>3320</v>
      </c>
    </row>
    <row r="65" spans="1:2">
      <c r="A65" s="1" t="s">
        <v>2</v>
      </c>
      <c r="B65" s="29" t="s">
        <v>3321</v>
      </c>
    </row>
    <row r="66" spans="1:2">
      <c r="A66" s="1" t="s">
        <v>2</v>
      </c>
      <c r="B66" s="29" t="s">
        <v>3322</v>
      </c>
    </row>
    <row r="67" spans="1:2">
      <c r="A67" s="1" t="s">
        <v>2</v>
      </c>
      <c r="B67" s="29" t="s">
        <v>3238</v>
      </c>
    </row>
    <row r="68" spans="1:2">
      <c r="A68" s="1" t="s">
        <v>2</v>
      </c>
      <c r="B68" s="29" t="s">
        <v>3323</v>
      </c>
    </row>
    <row r="69" spans="1:2">
      <c r="A69" s="1" t="s">
        <v>2</v>
      </c>
      <c r="B69" s="29" t="s">
        <v>3324</v>
      </c>
    </row>
    <row r="70" spans="1:2">
      <c r="A70" s="1" t="s">
        <v>2</v>
      </c>
      <c r="B70" s="29" t="s">
        <v>3325</v>
      </c>
    </row>
    <row r="71" spans="1:2">
      <c r="A71" s="1" t="s">
        <v>2</v>
      </c>
      <c r="B71" s="29" t="s">
        <v>3326</v>
      </c>
    </row>
    <row r="72" spans="1:2">
      <c r="A72" s="1" t="s">
        <v>2</v>
      </c>
      <c r="B72" s="29" t="s">
        <v>3327</v>
      </c>
    </row>
    <row r="73" spans="1:2">
      <c r="A73" s="1" t="s">
        <v>2</v>
      </c>
      <c r="B73" s="29" t="s">
        <v>3328</v>
      </c>
    </row>
    <row r="74" spans="1:2">
      <c r="A74" s="1" t="s">
        <v>2</v>
      </c>
      <c r="B74" s="29" t="s">
        <v>3329</v>
      </c>
    </row>
    <row r="75" spans="1:2">
      <c r="A75" s="1" t="s">
        <v>2</v>
      </c>
      <c r="B75" s="29" t="s">
        <v>2915</v>
      </c>
    </row>
    <row r="76" spans="1:2">
      <c r="A76" s="1" t="s">
        <v>2</v>
      </c>
      <c r="B76" s="29" t="s">
        <v>3330</v>
      </c>
    </row>
    <row r="77" spans="1:2">
      <c r="A77" s="1" t="s">
        <v>2</v>
      </c>
      <c r="B77" s="29" t="s">
        <v>3331</v>
      </c>
    </row>
    <row r="78" spans="1:2">
      <c r="A78" s="1" t="s">
        <v>2</v>
      </c>
      <c r="B78" s="29" t="s">
        <v>3332</v>
      </c>
    </row>
    <row r="79" spans="1:2">
      <c r="A79" s="1" t="s">
        <v>2</v>
      </c>
      <c r="B79" s="29" t="s">
        <v>3333</v>
      </c>
    </row>
    <row r="80" spans="1:2">
      <c r="A80" s="1" t="s">
        <v>2</v>
      </c>
      <c r="B80" s="29" t="s">
        <v>3334</v>
      </c>
    </row>
    <row r="81" spans="1:2">
      <c r="A81" s="1" t="s">
        <v>2</v>
      </c>
      <c r="B81" s="29" t="s">
        <v>3335</v>
      </c>
    </row>
    <row r="82" spans="1:2">
      <c r="A82" s="1" t="s">
        <v>2</v>
      </c>
      <c r="B82" s="29" t="s">
        <v>3336</v>
      </c>
    </row>
    <row r="83" spans="1:2">
      <c r="A83" s="1" t="s">
        <v>2</v>
      </c>
      <c r="B83" s="29" t="s">
        <v>3337</v>
      </c>
    </row>
    <row r="84" spans="1:2">
      <c r="A84" s="1" t="s">
        <v>2</v>
      </c>
      <c r="B84" s="29" t="s">
        <v>3338</v>
      </c>
    </row>
    <row r="85" spans="1:2">
      <c r="A85" s="1" t="s">
        <v>2</v>
      </c>
      <c r="B85" s="31" t="s">
        <v>3339</v>
      </c>
    </row>
    <row r="86" spans="1:2">
      <c r="A86" s="1" t="s">
        <v>2</v>
      </c>
      <c r="B86" s="31" t="s">
        <v>3340</v>
      </c>
    </row>
    <row r="87" spans="1:2">
      <c r="A87" s="1" t="s">
        <v>2</v>
      </c>
      <c r="B87" s="31" t="s">
        <v>3341</v>
      </c>
    </row>
    <row r="88" spans="1:2">
      <c r="A88" s="1" t="s">
        <v>2</v>
      </c>
      <c r="B88" s="31" t="s">
        <v>3342</v>
      </c>
    </row>
    <row r="89" ht="15" spans="1:2">
      <c r="A89" s="1" t="s">
        <v>2</v>
      </c>
      <c r="B89" s="32" t="s">
        <v>3343</v>
      </c>
    </row>
    <row r="90" spans="1:2">
      <c r="A90" s="1" t="s">
        <v>2</v>
      </c>
      <c r="B90" s="33" t="s">
        <v>3344</v>
      </c>
    </row>
    <row r="91" spans="1:2">
      <c r="A91" s="1" t="s">
        <v>2</v>
      </c>
      <c r="B91" s="34" t="s">
        <v>3345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4"/>
  <sheetViews>
    <sheetView workbookViewId="0">
      <selection activeCell="M9" sqref="M9"/>
    </sheetView>
  </sheetViews>
  <sheetFormatPr defaultColWidth="9" defaultRowHeight="13.5" outlineLevelCol="4"/>
  <cols>
    <col min="2" max="2" width="23.625" customWidth="1"/>
    <col min="5" max="5" width="23.25" customWidth="1"/>
  </cols>
  <sheetData>
    <row r="1" ht="36" customHeight="1" spans="1:5">
      <c r="A1" s="1"/>
      <c r="B1" s="1" t="s">
        <v>1</v>
      </c>
      <c r="C1" s="2"/>
      <c r="D1" s="1"/>
      <c r="E1" s="1" t="s">
        <v>2126</v>
      </c>
    </row>
    <row r="2" spans="1:5">
      <c r="A2" s="1" t="s">
        <v>2</v>
      </c>
      <c r="B2" s="3" t="s">
        <v>3346</v>
      </c>
      <c r="D2" s="1" t="s">
        <v>2</v>
      </c>
      <c r="E2" s="4" t="s">
        <v>2206</v>
      </c>
    </row>
    <row r="3" spans="1:2">
      <c r="A3" s="1" t="s">
        <v>2</v>
      </c>
      <c r="B3" s="3" t="s">
        <v>3347</v>
      </c>
    </row>
    <row r="4" spans="1:2">
      <c r="A4" s="1" t="s">
        <v>2</v>
      </c>
      <c r="B4" s="3" t="s">
        <v>2186</v>
      </c>
    </row>
    <row r="5" spans="1:2">
      <c r="A5" s="1" t="s">
        <v>2</v>
      </c>
      <c r="B5" s="3" t="s">
        <v>3348</v>
      </c>
    </row>
    <row r="6" spans="1:2">
      <c r="A6" s="1" t="s">
        <v>2</v>
      </c>
      <c r="B6" s="3" t="s">
        <v>1758</v>
      </c>
    </row>
    <row r="7" spans="1:2">
      <c r="A7" s="1" t="s">
        <v>2</v>
      </c>
      <c r="B7" s="5" t="s">
        <v>3349</v>
      </c>
    </row>
    <row r="8" spans="1:2">
      <c r="A8" s="1" t="s">
        <v>2</v>
      </c>
      <c r="B8" s="5" t="s">
        <v>3350</v>
      </c>
    </row>
    <row r="9" spans="1:2">
      <c r="A9" s="1" t="s">
        <v>2</v>
      </c>
      <c r="B9" s="6" t="s">
        <v>3351</v>
      </c>
    </row>
    <row r="10" spans="1:2">
      <c r="A10" s="1" t="s">
        <v>2</v>
      </c>
      <c r="B10" s="7" t="s">
        <v>3352</v>
      </c>
    </row>
    <row r="11" spans="1:2">
      <c r="A11" s="1" t="s">
        <v>2</v>
      </c>
      <c r="B11" s="8" t="s">
        <v>3353</v>
      </c>
    </row>
    <row r="12" spans="1:2">
      <c r="A12" s="1" t="s">
        <v>2</v>
      </c>
      <c r="B12" s="3" t="s">
        <v>3354</v>
      </c>
    </row>
    <row r="13" spans="1:2">
      <c r="A13" s="1" t="s">
        <v>2</v>
      </c>
      <c r="B13" s="9" t="s">
        <v>3355</v>
      </c>
    </row>
    <row r="14" spans="1:2">
      <c r="A14" s="1" t="s">
        <v>2</v>
      </c>
      <c r="B14" s="9" t="s">
        <v>3356</v>
      </c>
    </row>
    <row r="15" spans="1:2">
      <c r="A15" s="1" t="s">
        <v>2</v>
      </c>
      <c r="B15" s="9" t="s">
        <v>3357</v>
      </c>
    </row>
    <row r="16" spans="1:2">
      <c r="A16" s="1" t="s">
        <v>2</v>
      </c>
      <c r="B16" s="9" t="s">
        <v>3358</v>
      </c>
    </row>
    <row r="17" spans="1:2">
      <c r="A17" s="1" t="s">
        <v>2</v>
      </c>
      <c r="B17" s="9" t="s">
        <v>3359</v>
      </c>
    </row>
    <row r="18" spans="1:2">
      <c r="A18" s="1" t="s">
        <v>2</v>
      </c>
      <c r="B18" s="9" t="s">
        <v>3360</v>
      </c>
    </row>
    <row r="19" spans="1:2">
      <c r="A19" s="1" t="s">
        <v>2</v>
      </c>
      <c r="B19" s="9" t="s">
        <v>3361</v>
      </c>
    </row>
    <row r="20" spans="1:2">
      <c r="A20" s="1" t="s">
        <v>2</v>
      </c>
      <c r="B20" s="9" t="s">
        <v>3362</v>
      </c>
    </row>
    <row r="21" spans="1:2">
      <c r="A21" s="1" t="s">
        <v>2</v>
      </c>
      <c r="B21" s="9" t="s">
        <v>3363</v>
      </c>
    </row>
    <row r="22" spans="1:2">
      <c r="A22" s="1" t="s">
        <v>2</v>
      </c>
      <c r="B22" s="9" t="s">
        <v>3364</v>
      </c>
    </row>
    <row r="23" spans="1:2">
      <c r="A23" s="1" t="s">
        <v>2</v>
      </c>
      <c r="B23" s="9" t="s">
        <v>3365</v>
      </c>
    </row>
    <row r="24" spans="1:2">
      <c r="A24" s="1" t="s">
        <v>2</v>
      </c>
      <c r="B24" s="9" t="s">
        <v>3366</v>
      </c>
    </row>
    <row r="25" spans="1:2">
      <c r="A25" s="1" t="s">
        <v>2</v>
      </c>
      <c r="B25" s="9" t="s">
        <v>3367</v>
      </c>
    </row>
    <row r="26" spans="1:2">
      <c r="A26" s="1" t="s">
        <v>2</v>
      </c>
      <c r="B26" s="9" t="s">
        <v>3368</v>
      </c>
    </row>
    <row r="27" spans="1:2">
      <c r="A27" s="1" t="s">
        <v>2</v>
      </c>
      <c r="B27" s="9" t="s">
        <v>3369</v>
      </c>
    </row>
    <row r="28" spans="1:2">
      <c r="A28" s="1" t="s">
        <v>2</v>
      </c>
      <c r="B28" s="9" t="s">
        <v>3370</v>
      </c>
    </row>
    <row r="29" spans="1:2">
      <c r="A29" s="1" t="s">
        <v>2</v>
      </c>
      <c r="B29" s="9" t="s">
        <v>3371</v>
      </c>
    </row>
    <row r="30" spans="1:2">
      <c r="A30" s="1" t="s">
        <v>2</v>
      </c>
      <c r="B30" s="9" t="s">
        <v>3372</v>
      </c>
    </row>
    <row r="31" spans="1:2">
      <c r="A31" s="1" t="s">
        <v>2</v>
      </c>
      <c r="B31" s="9" t="s">
        <v>3373</v>
      </c>
    </row>
    <row r="32" spans="1:2">
      <c r="A32" s="1" t="s">
        <v>2</v>
      </c>
      <c r="B32" s="9" t="s">
        <v>3374</v>
      </c>
    </row>
    <row r="33" spans="1:2">
      <c r="A33" s="1" t="s">
        <v>2</v>
      </c>
      <c r="B33" s="9" t="s">
        <v>3375</v>
      </c>
    </row>
    <row r="34" spans="1:2">
      <c r="A34" s="1" t="s">
        <v>2</v>
      </c>
      <c r="B34" s="9" t="s">
        <v>3376</v>
      </c>
    </row>
    <row r="35" spans="1:2">
      <c r="A35" s="1" t="s">
        <v>2</v>
      </c>
      <c r="B35" s="9" t="s">
        <v>3377</v>
      </c>
    </row>
    <row r="36" spans="1:2">
      <c r="A36" s="1" t="s">
        <v>2</v>
      </c>
      <c r="B36" s="9" t="s">
        <v>3378</v>
      </c>
    </row>
    <row r="37" spans="1:2">
      <c r="A37" s="1" t="s">
        <v>2</v>
      </c>
      <c r="B37" s="9" t="s">
        <v>3379</v>
      </c>
    </row>
    <row r="38" spans="1:2">
      <c r="A38" s="1" t="s">
        <v>2</v>
      </c>
      <c r="B38" s="9" t="s">
        <v>3380</v>
      </c>
    </row>
    <row r="39" spans="1:2">
      <c r="A39" s="1" t="s">
        <v>2</v>
      </c>
      <c r="B39" s="9" t="s">
        <v>3381</v>
      </c>
    </row>
    <row r="40" spans="1:2">
      <c r="A40" s="1" t="s">
        <v>2</v>
      </c>
      <c r="B40" s="9" t="s">
        <v>3382</v>
      </c>
    </row>
    <row r="41" spans="1:2">
      <c r="A41" s="1" t="s">
        <v>2</v>
      </c>
      <c r="B41" s="9" t="s">
        <v>3383</v>
      </c>
    </row>
    <row r="42" spans="1:2">
      <c r="A42" s="1" t="s">
        <v>2</v>
      </c>
      <c r="B42" s="9" t="s">
        <v>3384</v>
      </c>
    </row>
    <row r="43" spans="1:2">
      <c r="A43" s="1" t="s">
        <v>2</v>
      </c>
      <c r="B43" s="9" t="s">
        <v>3385</v>
      </c>
    </row>
    <row r="44" spans="1:2">
      <c r="A44" s="1" t="s">
        <v>2</v>
      </c>
      <c r="B44" s="9" t="s">
        <v>3386</v>
      </c>
    </row>
    <row r="45" spans="1:2">
      <c r="A45" s="1" t="s">
        <v>2</v>
      </c>
      <c r="B45" s="5" t="s">
        <v>3387</v>
      </c>
    </row>
    <row r="46" spans="1:2">
      <c r="A46" s="1" t="s">
        <v>2</v>
      </c>
      <c r="B46" s="5" t="s">
        <v>3388</v>
      </c>
    </row>
    <row r="47" spans="1:2">
      <c r="A47" s="1" t="s">
        <v>2</v>
      </c>
      <c r="B47" s="3" t="s">
        <v>3389</v>
      </c>
    </row>
    <row r="48" spans="1:2">
      <c r="A48" s="1" t="s">
        <v>2</v>
      </c>
      <c r="B48" s="10" t="s">
        <v>3390</v>
      </c>
    </row>
    <row r="49" spans="1:2">
      <c r="A49" s="1" t="s">
        <v>2</v>
      </c>
      <c r="B49" s="10" t="s">
        <v>3391</v>
      </c>
    </row>
    <row r="50" spans="1:2">
      <c r="A50" s="1" t="s">
        <v>2</v>
      </c>
      <c r="B50" s="10" t="s">
        <v>3392</v>
      </c>
    </row>
    <row r="51" spans="1:2">
      <c r="A51" s="1" t="s">
        <v>2</v>
      </c>
      <c r="B51" s="10" t="s">
        <v>850</v>
      </c>
    </row>
    <row r="52" spans="1:2">
      <c r="A52" s="1" t="s">
        <v>2</v>
      </c>
      <c r="B52" s="10" t="s">
        <v>3393</v>
      </c>
    </row>
    <row r="53" spans="1:2">
      <c r="A53" s="1" t="s">
        <v>2</v>
      </c>
      <c r="B53" s="10" t="s">
        <v>3394</v>
      </c>
    </row>
    <row r="54" spans="1:2">
      <c r="A54" s="1" t="s">
        <v>2</v>
      </c>
      <c r="B54" s="10" t="s">
        <v>3395</v>
      </c>
    </row>
    <row r="55" spans="1:2">
      <c r="A55" s="1" t="s">
        <v>2</v>
      </c>
      <c r="B55" s="10" t="s">
        <v>3396</v>
      </c>
    </row>
    <row r="56" spans="1:2">
      <c r="A56" s="1" t="s">
        <v>2</v>
      </c>
      <c r="B56" s="10" t="s">
        <v>3397</v>
      </c>
    </row>
    <row r="57" spans="1:2">
      <c r="A57" s="1" t="s">
        <v>2</v>
      </c>
      <c r="B57" s="10" t="s">
        <v>3398</v>
      </c>
    </row>
    <row r="58" spans="1:2">
      <c r="A58" s="1" t="s">
        <v>2</v>
      </c>
      <c r="B58" s="10" t="s">
        <v>3399</v>
      </c>
    </row>
    <row r="59" spans="1:2">
      <c r="A59" s="1" t="s">
        <v>2</v>
      </c>
      <c r="B59" s="11" t="s">
        <v>3400</v>
      </c>
    </row>
    <row r="60" spans="1:2">
      <c r="A60" s="1" t="s">
        <v>2</v>
      </c>
      <c r="B60" s="11" t="s">
        <v>3401</v>
      </c>
    </row>
    <row r="61" spans="1:2">
      <c r="A61" s="1" t="s">
        <v>2</v>
      </c>
      <c r="B61" s="11" t="s">
        <v>3402</v>
      </c>
    </row>
    <row r="62" spans="1:2">
      <c r="A62" s="1" t="s">
        <v>2</v>
      </c>
      <c r="B62" s="12" t="s">
        <v>3403</v>
      </c>
    </row>
    <row r="63" spans="1:2">
      <c r="A63" s="1" t="s">
        <v>2</v>
      </c>
      <c r="B63" s="11" t="s">
        <v>3404</v>
      </c>
    </row>
    <row r="64" spans="1:2">
      <c r="A64" s="1" t="s">
        <v>2</v>
      </c>
      <c r="B64" s="13" t="s">
        <v>3405</v>
      </c>
    </row>
    <row r="65" spans="1:2">
      <c r="A65" s="1" t="s">
        <v>2</v>
      </c>
      <c r="B65" s="14" t="s">
        <v>3406</v>
      </c>
    </row>
    <row r="66" spans="1:2">
      <c r="A66" s="1" t="s">
        <v>2</v>
      </c>
      <c r="B66" s="11" t="s">
        <v>3407</v>
      </c>
    </row>
    <row r="67" spans="1:2">
      <c r="A67" s="1" t="s">
        <v>2</v>
      </c>
      <c r="B67" s="13" t="s">
        <v>3408</v>
      </c>
    </row>
    <row r="68" spans="1:2">
      <c r="A68" s="1" t="s">
        <v>2</v>
      </c>
      <c r="B68" s="13" t="s">
        <v>3409</v>
      </c>
    </row>
    <row r="69" spans="1:2">
      <c r="A69" s="1" t="s">
        <v>2</v>
      </c>
      <c r="B69" s="13" t="s">
        <v>3410</v>
      </c>
    </row>
    <row r="70" spans="1:2">
      <c r="A70" s="1" t="s">
        <v>2</v>
      </c>
      <c r="B70" s="13" t="s">
        <v>3411</v>
      </c>
    </row>
    <row r="71" spans="1:2">
      <c r="A71" s="1" t="s">
        <v>2</v>
      </c>
      <c r="B71" s="13" t="s">
        <v>3412</v>
      </c>
    </row>
    <row r="72" spans="1:2">
      <c r="A72" s="1" t="s">
        <v>2</v>
      </c>
      <c r="B72" s="13" t="s">
        <v>1835</v>
      </c>
    </row>
    <row r="73" spans="1:2">
      <c r="A73" s="1" t="s">
        <v>2</v>
      </c>
      <c r="B73" s="13" t="s">
        <v>3361</v>
      </c>
    </row>
    <row r="74" spans="1:2">
      <c r="A74" s="1" t="s">
        <v>2</v>
      </c>
      <c r="B74" s="13" t="s">
        <v>3413</v>
      </c>
    </row>
    <row r="75" spans="1:2">
      <c r="A75" s="1" t="s">
        <v>2</v>
      </c>
      <c r="B75" s="13" t="s">
        <v>3414</v>
      </c>
    </row>
    <row r="76" spans="1:2">
      <c r="A76" s="1" t="s">
        <v>2</v>
      </c>
      <c r="B76" s="14" t="s">
        <v>3415</v>
      </c>
    </row>
    <row r="77" spans="1:2">
      <c r="A77" s="1" t="s">
        <v>2</v>
      </c>
      <c r="B77" s="13" t="s">
        <v>3416</v>
      </c>
    </row>
    <row r="78" spans="1:2">
      <c r="A78" s="1" t="s">
        <v>2</v>
      </c>
      <c r="B78" s="13" t="s">
        <v>3417</v>
      </c>
    </row>
    <row r="79" spans="1:2">
      <c r="A79" s="1" t="s">
        <v>2</v>
      </c>
      <c r="B79" s="13" t="s">
        <v>3418</v>
      </c>
    </row>
    <row r="80" spans="1:2">
      <c r="A80" s="1" t="s">
        <v>2</v>
      </c>
      <c r="B80" s="13" t="s">
        <v>3419</v>
      </c>
    </row>
    <row r="81" spans="1:2">
      <c r="A81" s="1" t="s">
        <v>2</v>
      </c>
      <c r="B81" s="12" t="s">
        <v>3420</v>
      </c>
    </row>
    <row r="82" spans="1:2">
      <c r="A82" s="1" t="s">
        <v>2</v>
      </c>
      <c r="B82" s="3" t="s">
        <v>3421</v>
      </c>
    </row>
    <row r="83" spans="1:2">
      <c r="A83" s="1" t="s">
        <v>2</v>
      </c>
      <c r="B83" s="3" t="s">
        <v>3422</v>
      </c>
    </row>
    <row r="84" spans="1:2">
      <c r="A84" s="1" t="s">
        <v>2</v>
      </c>
      <c r="B84" s="13" t="s">
        <v>3423</v>
      </c>
    </row>
    <row r="85" spans="1:2">
      <c r="A85" s="1" t="s">
        <v>2</v>
      </c>
      <c r="B85" s="13" t="s">
        <v>3424</v>
      </c>
    </row>
    <row r="86" spans="1:2">
      <c r="A86" s="1" t="s">
        <v>2</v>
      </c>
      <c r="B86" s="3" t="s">
        <v>3425</v>
      </c>
    </row>
    <row r="87" spans="1:2">
      <c r="A87" s="1" t="s">
        <v>2</v>
      </c>
      <c r="B87" s="14" t="s">
        <v>3426</v>
      </c>
    </row>
    <row r="88" spans="1:2">
      <c r="A88" s="1" t="s">
        <v>2</v>
      </c>
      <c r="B88" s="15" t="s">
        <v>3427</v>
      </c>
    </row>
    <row r="89" spans="1:2">
      <c r="A89" s="1" t="s">
        <v>2</v>
      </c>
      <c r="B89" s="16" t="s">
        <v>3428</v>
      </c>
    </row>
    <row r="90" spans="1:2">
      <c r="A90" s="1" t="s">
        <v>2</v>
      </c>
      <c r="B90" s="16" t="s">
        <v>703</v>
      </c>
    </row>
    <row r="91" spans="1:2">
      <c r="A91" s="1" t="s">
        <v>2</v>
      </c>
      <c r="B91" s="16" t="s">
        <v>3429</v>
      </c>
    </row>
    <row r="92" spans="1:2">
      <c r="A92" s="1" t="s">
        <v>2</v>
      </c>
      <c r="B92" s="16" t="s">
        <v>3430</v>
      </c>
    </row>
    <row r="93" spans="1:2">
      <c r="A93" s="1" t="s">
        <v>2</v>
      </c>
      <c r="B93" s="16" t="s">
        <v>2130</v>
      </c>
    </row>
    <row r="94" spans="1:2">
      <c r="A94" s="1" t="s">
        <v>2</v>
      </c>
      <c r="B94" s="16" t="s">
        <v>3431</v>
      </c>
    </row>
    <row r="95" spans="1:2">
      <c r="A95" s="1" t="s">
        <v>2</v>
      </c>
      <c r="B95" s="16" t="s">
        <v>3432</v>
      </c>
    </row>
    <row r="96" spans="1:2">
      <c r="A96" s="1" t="s">
        <v>2</v>
      </c>
      <c r="B96" s="16" t="s">
        <v>3433</v>
      </c>
    </row>
    <row r="97" spans="1:2">
      <c r="A97" s="1" t="s">
        <v>2</v>
      </c>
      <c r="B97" s="16" t="s">
        <v>3434</v>
      </c>
    </row>
    <row r="98" spans="1:2">
      <c r="A98" s="1" t="s">
        <v>2</v>
      </c>
      <c r="B98" s="16" t="s">
        <v>3024</v>
      </c>
    </row>
    <row r="99" spans="1:2">
      <c r="A99" s="1" t="s">
        <v>2</v>
      </c>
      <c r="B99" s="16" t="s">
        <v>3435</v>
      </c>
    </row>
    <row r="100" spans="1:2">
      <c r="A100" s="1" t="s">
        <v>2</v>
      </c>
      <c r="B100" s="16" t="s">
        <v>3436</v>
      </c>
    </row>
    <row r="101" spans="1:2">
      <c r="A101" s="1" t="s">
        <v>2</v>
      </c>
      <c r="B101" s="16" t="s">
        <v>3437</v>
      </c>
    </row>
    <row r="102" spans="1:2">
      <c r="A102" s="1" t="s">
        <v>2</v>
      </c>
      <c r="B102" s="16" t="s">
        <v>3438</v>
      </c>
    </row>
    <row r="103" spans="1:2">
      <c r="A103" s="1" t="s">
        <v>2</v>
      </c>
      <c r="B103" s="16" t="s">
        <v>3439</v>
      </c>
    </row>
    <row r="104" spans="1:2">
      <c r="A104" s="1" t="s">
        <v>2</v>
      </c>
      <c r="B104" s="16" t="s">
        <v>3440</v>
      </c>
    </row>
    <row r="105" spans="1:2">
      <c r="A105" s="1" t="s">
        <v>2</v>
      </c>
      <c r="B105" s="16" t="s">
        <v>3441</v>
      </c>
    </row>
    <row r="106" spans="1:2">
      <c r="A106" s="1" t="s">
        <v>2</v>
      </c>
      <c r="B106" s="15" t="s">
        <v>3442</v>
      </c>
    </row>
    <row r="107" spans="1:2">
      <c r="A107" s="1" t="s">
        <v>2</v>
      </c>
      <c r="B107" s="3" t="s">
        <v>3443</v>
      </c>
    </row>
    <row r="108" spans="1:2">
      <c r="A108" s="1" t="s">
        <v>2</v>
      </c>
      <c r="B108" s="3" t="s">
        <v>3444</v>
      </c>
    </row>
    <row r="109" spans="1:2">
      <c r="A109" s="1" t="s">
        <v>2</v>
      </c>
      <c r="B109" s="3" t="s">
        <v>3445</v>
      </c>
    </row>
    <row r="110" spans="1:2">
      <c r="A110" s="1" t="s">
        <v>2</v>
      </c>
      <c r="B110" s="3" t="s">
        <v>3446</v>
      </c>
    </row>
    <row r="111" spans="1:2">
      <c r="A111" s="1" t="s">
        <v>2</v>
      </c>
      <c r="B111" s="3" t="s">
        <v>3447</v>
      </c>
    </row>
    <row r="112" spans="1:2">
      <c r="A112" s="1" t="s">
        <v>2</v>
      </c>
      <c r="B112" s="3" t="s">
        <v>3448</v>
      </c>
    </row>
    <row r="113" spans="1:2">
      <c r="A113" s="1" t="s">
        <v>2</v>
      </c>
      <c r="B113" s="3" t="s">
        <v>3449</v>
      </c>
    </row>
    <row r="114" spans="1:2">
      <c r="A114" s="1" t="s">
        <v>2</v>
      </c>
      <c r="B114" s="17" t="s">
        <v>3450</v>
      </c>
    </row>
    <row r="115" spans="1:2">
      <c r="A115" s="1" t="s">
        <v>2</v>
      </c>
      <c r="B115" s="3" t="s">
        <v>3451</v>
      </c>
    </row>
    <row r="116" spans="1:2">
      <c r="A116" s="1" t="s">
        <v>2</v>
      </c>
      <c r="B116" s="3" t="s">
        <v>3452</v>
      </c>
    </row>
    <row r="117" spans="1:2">
      <c r="A117" s="1" t="s">
        <v>2</v>
      </c>
      <c r="B117" s="3" t="s">
        <v>3453</v>
      </c>
    </row>
    <row r="118" spans="1:2">
      <c r="A118" s="1" t="s">
        <v>2</v>
      </c>
      <c r="B118" s="3" t="s">
        <v>3454</v>
      </c>
    </row>
    <row r="119" spans="1:2">
      <c r="A119" s="1" t="s">
        <v>2</v>
      </c>
      <c r="B119" s="3" t="s">
        <v>3455</v>
      </c>
    </row>
    <row r="120" spans="1:2">
      <c r="A120" s="1" t="s">
        <v>2</v>
      </c>
      <c r="B120" s="16" t="s">
        <v>3456</v>
      </c>
    </row>
    <row r="121" spans="1:2">
      <c r="A121" s="1" t="s">
        <v>2</v>
      </c>
      <c r="B121" s="3" t="s">
        <v>3457</v>
      </c>
    </row>
    <row r="122" spans="1:2">
      <c r="A122" s="1" t="s">
        <v>2</v>
      </c>
      <c r="B122" s="3" t="s">
        <v>3458</v>
      </c>
    </row>
    <row r="123" spans="1:2">
      <c r="A123" s="1" t="s">
        <v>2</v>
      </c>
      <c r="B123" s="3" t="s">
        <v>3459</v>
      </c>
    </row>
    <row r="124" spans="1:2">
      <c r="A124" s="1" t="s">
        <v>2</v>
      </c>
      <c r="B124" s="3" t="s">
        <v>3460</v>
      </c>
    </row>
    <row r="125" spans="1:2">
      <c r="A125" s="1" t="s">
        <v>2</v>
      </c>
      <c r="B125" s="16" t="s">
        <v>3461</v>
      </c>
    </row>
    <row r="126" spans="1:2">
      <c r="A126" s="1" t="s">
        <v>2</v>
      </c>
      <c r="B126" s="3" t="s">
        <v>3462</v>
      </c>
    </row>
    <row r="127" spans="1:2">
      <c r="A127" s="1" t="s">
        <v>2</v>
      </c>
      <c r="B127" s="18" t="s">
        <v>3463</v>
      </c>
    </row>
    <row r="128" spans="1:2">
      <c r="A128" s="1" t="s">
        <v>2</v>
      </c>
      <c r="B128" s="18" t="s">
        <v>3464</v>
      </c>
    </row>
    <row r="129" spans="1:2">
      <c r="A129" s="1" t="s">
        <v>2</v>
      </c>
      <c r="B129" s="3" t="s">
        <v>3465</v>
      </c>
    </row>
    <row r="130" spans="1:2">
      <c r="A130" s="1" t="s">
        <v>2</v>
      </c>
      <c r="B130" s="18" t="s">
        <v>3466</v>
      </c>
    </row>
    <row r="131" spans="1:2">
      <c r="A131" s="1" t="s">
        <v>2</v>
      </c>
      <c r="B131" s="18" t="s">
        <v>3467</v>
      </c>
    </row>
    <row r="132" spans="1:2">
      <c r="A132" s="1" t="s">
        <v>2</v>
      </c>
      <c r="B132" s="18" t="s">
        <v>3468</v>
      </c>
    </row>
    <row r="133" spans="1:2">
      <c r="A133" s="1" t="s">
        <v>2</v>
      </c>
      <c r="B133" s="18" t="s">
        <v>3469</v>
      </c>
    </row>
    <row r="134" spans="1:2">
      <c r="A134" s="1" t="s">
        <v>2</v>
      </c>
      <c r="B134" s="18" t="s">
        <v>3470</v>
      </c>
    </row>
    <row r="135" spans="1:2">
      <c r="A135" s="1" t="s">
        <v>2</v>
      </c>
      <c r="B135" s="18" t="s">
        <v>3471</v>
      </c>
    </row>
    <row r="136" spans="1:2">
      <c r="A136" s="1" t="s">
        <v>2</v>
      </c>
      <c r="B136" s="18" t="s">
        <v>3472</v>
      </c>
    </row>
    <row r="137" spans="1:2">
      <c r="A137" s="1" t="s">
        <v>2</v>
      </c>
      <c r="B137" s="18" t="s">
        <v>3473</v>
      </c>
    </row>
    <row r="138" spans="1:2">
      <c r="A138" s="1" t="s">
        <v>2</v>
      </c>
      <c r="B138" s="18" t="s">
        <v>3474</v>
      </c>
    </row>
    <row r="139" spans="1:2">
      <c r="A139" s="1" t="s">
        <v>2</v>
      </c>
      <c r="B139" s="18" t="s">
        <v>3475</v>
      </c>
    </row>
    <row r="140" spans="1:2">
      <c r="A140" s="1" t="s">
        <v>2</v>
      </c>
      <c r="B140" s="3" t="s">
        <v>3476</v>
      </c>
    </row>
    <row r="141" spans="1:2">
      <c r="A141" s="1" t="s">
        <v>2</v>
      </c>
      <c r="B141" s="18" t="s">
        <v>3477</v>
      </c>
    </row>
    <row r="142" spans="1:2">
      <c r="A142" s="1" t="s">
        <v>2</v>
      </c>
      <c r="B142" s="3" t="s">
        <v>3478</v>
      </c>
    </row>
    <row r="143" spans="1:2">
      <c r="A143" s="1" t="s">
        <v>2</v>
      </c>
      <c r="B143" s="3" t="s">
        <v>3479</v>
      </c>
    </row>
    <row r="144" spans="1:2">
      <c r="A144" s="1" t="s">
        <v>2</v>
      </c>
      <c r="B144" s="3" t="s">
        <v>3480</v>
      </c>
    </row>
    <row r="145" spans="1:2">
      <c r="A145" s="1" t="s">
        <v>2</v>
      </c>
      <c r="B145" s="18" t="s">
        <v>3481</v>
      </c>
    </row>
    <row r="146" spans="1:2">
      <c r="A146" s="1" t="s">
        <v>2</v>
      </c>
      <c r="B146" s="3" t="s">
        <v>3482</v>
      </c>
    </row>
    <row r="147" spans="1:2">
      <c r="A147" s="1" t="s">
        <v>2</v>
      </c>
      <c r="B147" s="3" t="s">
        <v>3483</v>
      </c>
    </row>
    <row r="148" spans="1:2">
      <c r="A148" s="1" t="s">
        <v>2</v>
      </c>
      <c r="B148" s="3" t="s">
        <v>3484</v>
      </c>
    </row>
    <row r="149" spans="1:2">
      <c r="A149" s="1" t="s">
        <v>2</v>
      </c>
      <c r="B149" s="18" t="s">
        <v>3413</v>
      </c>
    </row>
    <row r="150" spans="1:2">
      <c r="A150" s="1" t="s">
        <v>2</v>
      </c>
      <c r="B150" s="18" t="s">
        <v>3485</v>
      </c>
    </row>
    <row r="151" spans="1:2">
      <c r="A151" s="1" t="s">
        <v>2</v>
      </c>
      <c r="B151" s="7" t="s">
        <v>3396</v>
      </c>
    </row>
    <row r="152" spans="1:2">
      <c r="A152" s="1" t="s">
        <v>2</v>
      </c>
      <c r="B152" s="18" t="s">
        <v>3486</v>
      </c>
    </row>
    <row r="153" spans="1:2">
      <c r="A153" s="1" t="s">
        <v>2</v>
      </c>
      <c r="B153" s="16" t="s">
        <v>3487</v>
      </c>
    </row>
    <row r="154" spans="1:2">
      <c r="A154" s="1" t="s">
        <v>2</v>
      </c>
      <c r="B154" s="15" t="s">
        <v>3488</v>
      </c>
    </row>
    <row r="155" spans="1:2">
      <c r="A155" s="1" t="s">
        <v>2</v>
      </c>
      <c r="B155" s="19" t="s">
        <v>3489</v>
      </c>
    </row>
    <row r="156" spans="1:2">
      <c r="A156" s="1" t="s">
        <v>2</v>
      </c>
      <c r="B156" s="16" t="s">
        <v>3490</v>
      </c>
    </row>
    <row r="157" spans="1:2">
      <c r="A157" s="1" t="s">
        <v>2</v>
      </c>
      <c r="B157" s="16" t="s">
        <v>3491</v>
      </c>
    </row>
    <row r="158" spans="1:2">
      <c r="A158" s="1" t="s">
        <v>2</v>
      </c>
      <c r="B158" s="15" t="s">
        <v>3492</v>
      </c>
    </row>
    <row r="159" spans="1:2">
      <c r="A159" s="1" t="s">
        <v>2</v>
      </c>
      <c r="B159" s="16" t="s">
        <v>3187</v>
      </c>
    </row>
    <row r="160" spans="1:2">
      <c r="A160" s="1" t="s">
        <v>2</v>
      </c>
      <c r="B160" s="15" t="s">
        <v>3493</v>
      </c>
    </row>
    <row r="161" spans="1:2">
      <c r="A161" s="1" t="s">
        <v>2</v>
      </c>
      <c r="B161" s="16" t="s">
        <v>3494</v>
      </c>
    </row>
    <row r="162" spans="1:2">
      <c r="A162" s="1" t="s">
        <v>2</v>
      </c>
      <c r="B162" s="15" t="s">
        <v>3495</v>
      </c>
    </row>
    <row r="163" spans="1:2">
      <c r="A163" s="1" t="s">
        <v>2</v>
      </c>
      <c r="B163" s="15" t="s">
        <v>3496</v>
      </c>
    </row>
    <row r="164" spans="1:2">
      <c r="A164" s="1" t="s">
        <v>2</v>
      </c>
      <c r="B164" s="20" t="s">
        <v>3497</v>
      </c>
    </row>
    <row r="165" spans="1:2">
      <c r="A165" s="1" t="s">
        <v>2</v>
      </c>
      <c r="B165" s="21" t="s">
        <v>3498</v>
      </c>
    </row>
    <row r="166" spans="1:2">
      <c r="A166" s="1" t="s">
        <v>2</v>
      </c>
      <c r="B166" s="19" t="s">
        <v>3499</v>
      </c>
    </row>
    <row r="167" spans="1:2">
      <c r="A167" s="1" t="s">
        <v>2</v>
      </c>
      <c r="B167" s="16" t="s">
        <v>3500</v>
      </c>
    </row>
    <row r="168" spans="1:2">
      <c r="A168" s="1" t="s">
        <v>2</v>
      </c>
      <c r="B168" s="19" t="s">
        <v>3501</v>
      </c>
    </row>
    <row r="169" spans="1:2">
      <c r="A169" s="1" t="s">
        <v>2</v>
      </c>
      <c r="B169" s="16" t="s">
        <v>3502</v>
      </c>
    </row>
    <row r="170" spans="1:2">
      <c r="A170" s="1" t="s">
        <v>2</v>
      </c>
      <c r="B170" s="16" t="s">
        <v>3503</v>
      </c>
    </row>
    <row r="171" spans="1:2">
      <c r="A171" s="1" t="s">
        <v>2</v>
      </c>
      <c r="B171" s="22" t="s">
        <v>3504</v>
      </c>
    </row>
    <row r="172" spans="1:2">
      <c r="A172" s="1" t="s">
        <v>2</v>
      </c>
      <c r="B172" s="16" t="s">
        <v>334</v>
      </c>
    </row>
    <row r="173" spans="1:2">
      <c r="A173" s="1" t="s">
        <v>2</v>
      </c>
      <c r="B173" s="3" t="s">
        <v>3505</v>
      </c>
    </row>
    <row r="174" spans="1:2">
      <c r="A174" s="1" t="s">
        <v>2</v>
      </c>
      <c r="B174" s="16" t="s">
        <v>2906</v>
      </c>
    </row>
    <row r="175" spans="1:2">
      <c r="A175" s="1" t="s">
        <v>2</v>
      </c>
      <c r="B175" s="16" t="s">
        <v>3506</v>
      </c>
    </row>
    <row r="176" spans="1:2">
      <c r="A176" s="1" t="s">
        <v>2</v>
      </c>
      <c r="B176" s="16" t="s">
        <v>3507</v>
      </c>
    </row>
    <row r="177" spans="1:2">
      <c r="A177" s="1" t="s">
        <v>2</v>
      </c>
      <c r="B177" s="16" t="s">
        <v>3508</v>
      </c>
    </row>
    <row r="178" spans="1:2">
      <c r="A178" s="1" t="s">
        <v>2</v>
      </c>
      <c r="B178" s="16" t="s">
        <v>3509</v>
      </c>
    </row>
    <row r="179" spans="1:2">
      <c r="A179" s="1" t="s">
        <v>2</v>
      </c>
      <c r="B179" s="16" t="s">
        <v>3510</v>
      </c>
    </row>
    <row r="180" spans="1:2">
      <c r="A180" s="1" t="s">
        <v>2</v>
      </c>
      <c r="B180" s="16" t="s">
        <v>3511</v>
      </c>
    </row>
    <row r="181" spans="1:2">
      <c r="A181" s="1" t="s">
        <v>2</v>
      </c>
      <c r="B181" s="16" t="s">
        <v>3512</v>
      </c>
    </row>
    <row r="182" spans="1:2">
      <c r="A182" s="1" t="s">
        <v>2</v>
      </c>
      <c r="B182" s="23" t="s">
        <v>3513</v>
      </c>
    </row>
    <row r="183" spans="1:2">
      <c r="A183" s="1" t="s">
        <v>2</v>
      </c>
      <c r="B183" s="3" t="s">
        <v>3514</v>
      </c>
    </row>
    <row r="184" spans="1:2">
      <c r="A184" s="1" t="s">
        <v>2</v>
      </c>
      <c r="B184" s="3" t="s">
        <v>3515</v>
      </c>
    </row>
    <row r="185" spans="1:2">
      <c r="A185" s="1" t="s">
        <v>2</v>
      </c>
      <c r="B185" s="15" t="s">
        <v>3516</v>
      </c>
    </row>
    <row r="186" spans="1:2">
      <c r="A186" s="1" t="s">
        <v>2</v>
      </c>
      <c r="B186" s="16" t="s">
        <v>3517</v>
      </c>
    </row>
    <row r="187" spans="1:2">
      <c r="A187" s="1" t="s">
        <v>2</v>
      </c>
      <c r="B187" s="16" t="s">
        <v>3518</v>
      </c>
    </row>
    <row r="188" spans="1:2">
      <c r="A188" s="1" t="s">
        <v>2</v>
      </c>
      <c r="B188" s="16" t="s">
        <v>3519</v>
      </c>
    </row>
    <row r="189" spans="1:2">
      <c r="A189" s="1" t="s">
        <v>2</v>
      </c>
      <c r="B189" s="16" t="s">
        <v>3520</v>
      </c>
    </row>
    <row r="190" spans="1:2">
      <c r="A190" s="1" t="s">
        <v>2</v>
      </c>
      <c r="B190" s="3" t="s">
        <v>3521</v>
      </c>
    </row>
    <row r="191" spans="1:2">
      <c r="A191" s="1" t="s">
        <v>2</v>
      </c>
      <c r="B191" s="3" t="s">
        <v>3522</v>
      </c>
    </row>
    <row r="192" spans="1:2">
      <c r="A192" s="1" t="s">
        <v>2</v>
      </c>
      <c r="B192" s="16" t="s">
        <v>3523</v>
      </c>
    </row>
    <row r="193" spans="1:2">
      <c r="A193" s="1" t="s">
        <v>2</v>
      </c>
      <c r="B193" s="23" t="s">
        <v>3524</v>
      </c>
    </row>
    <row r="194" spans="1:2">
      <c r="A194" s="1" t="s">
        <v>2</v>
      </c>
      <c r="B194" s="3" t="s">
        <v>3525</v>
      </c>
    </row>
    <row r="195" spans="1:2">
      <c r="A195" s="1" t="s">
        <v>2</v>
      </c>
      <c r="B195" s="15" t="s">
        <v>3526</v>
      </c>
    </row>
    <row r="196" spans="1:2">
      <c r="A196" s="1" t="s">
        <v>2</v>
      </c>
      <c r="B196" s="3" t="s">
        <v>3527</v>
      </c>
    </row>
    <row r="197" spans="1:2">
      <c r="A197" s="1" t="s">
        <v>2</v>
      </c>
      <c r="B197" s="3" t="s">
        <v>3528</v>
      </c>
    </row>
    <row r="198" spans="1:2">
      <c r="A198" s="1" t="s">
        <v>2</v>
      </c>
      <c r="B198" s="3" t="s">
        <v>3529</v>
      </c>
    </row>
    <row r="199" spans="1:2">
      <c r="A199" s="1" t="s">
        <v>2</v>
      </c>
      <c r="B199" s="3" t="s">
        <v>3530</v>
      </c>
    </row>
    <row r="200" spans="1:2">
      <c r="A200" s="1" t="s">
        <v>2</v>
      </c>
      <c r="B200" s="3" t="s">
        <v>3531</v>
      </c>
    </row>
    <row r="201" spans="1:2">
      <c r="A201" s="1" t="s">
        <v>2</v>
      </c>
      <c r="B201" s="3" t="s">
        <v>3532</v>
      </c>
    </row>
    <row r="202" spans="1:2">
      <c r="A202" s="1" t="s">
        <v>2</v>
      </c>
      <c r="B202" s="3" t="s">
        <v>3533</v>
      </c>
    </row>
    <row r="203" spans="1:2">
      <c r="A203" s="1" t="s">
        <v>2</v>
      </c>
      <c r="B203" s="20" t="s">
        <v>3534</v>
      </c>
    </row>
    <row r="204" spans="1:2">
      <c r="A204" s="1" t="s">
        <v>2</v>
      </c>
      <c r="B204" s="20" t="s">
        <v>3535</v>
      </c>
    </row>
    <row r="205" spans="1:2">
      <c r="A205" s="1" t="s">
        <v>2</v>
      </c>
      <c r="B205" s="20" t="s">
        <v>3536</v>
      </c>
    </row>
    <row r="206" spans="1:2">
      <c r="A206" s="1" t="s">
        <v>2</v>
      </c>
      <c r="B206" s="20" t="s">
        <v>3537</v>
      </c>
    </row>
    <row r="207" spans="1:2">
      <c r="A207" s="1" t="s">
        <v>2</v>
      </c>
      <c r="B207" s="20" t="s">
        <v>3538</v>
      </c>
    </row>
    <row r="208" spans="1:2">
      <c r="A208" s="1" t="s">
        <v>2</v>
      </c>
      <c r="B208" s="20" t="s">
        <v>3539</v>
      </c>
    </row>
    <row r="209" spans="1:2">
      <c r="A209" s="1" t="s">
        <v>2</v>
      </c>
      <c r="B209" s="24" t="s">
        <v>3540</v>
      </c>
    </row>
    <row r="210" spans="1:2">
      <c r="A210" s="1" t="s">
        <v>2</v>
      </c>
      <c r="B210" s="20" t="s">
        <v>3541</v>
      </c>
    </row>
    <row r="211" spans="1:2">
      <c r="A211" s="1" t="s">
        <v>2</v>
      </c>
      <c r="B211" s="20" t="s">
        <v>3542</v>
      </c>
    </row>
    <row r="212" spans="1:2">
      <c r="A212" s="1" t="s">
        <v>2</v>
      </c>
      <c r="B212" s="20" t="s">
        <v>3543</v>
      </c>
    </row>
    <row r="213" spans="1:2">
      <c r="A213" s="1" t="s">
        <v>2</v>
      </c>
      <c r="B213" s="20" t="s">
        <v>3544</v>
      </c>
    </row>
    <row r="214" spans="1:2">
      <c r="A214" s="1" t="s">
        <v>2</v>
      </c>
      <c r="B214" s="20" t="s">
        <v>3545</v>
      </c>
    </row>
    <row r="215" spans="1:2">
      <c r="A215" s="1" t="s">
        <v>2</v>
      </c>
      <c r="B215" s="25" t="s">
        <v>3546</v>
      </c>
    </row>
    <row r="216" spans="1:2">
      <c r="A216" s="1" t="s">
        <v>2</v>
      </c>
      <c r="B216" s="25" t="s">
        <v>3547</v>
      </c>
    </row>
    <row r="217" spans="1:2">
      <c r="A217" s="1" t="s">
        <v>2</v>
      </c>
      <c r="B217" s="3" t="s">
        <v>3548</v>
      </c>
    </row>
    <row r="218" spans="1:2">
      <c r="A218" s="1" t="s">
        <v>2</v>
      </c>
      <c r="B218" s="3" t="s">
        <v>3549</v>
      </c>
    </row>
    <row r="219" spans="1:2">
      <c r="A219" s="1" t="s">
        <v>2</v>
      </c>
      <c r="B219" s="3" t="s">
        <v>3550</v>
      </c>
    </row>
    <row r="220" spans="1:2">
      <c r="A220" s="1" t="s">
        <v>2</v>
      </c>
      <c r="B220" s="3" t="s">
        <v>3551</v>
      </c>
    </row>
    <row r="221" spans="1:2">
      <c r="A221" s="1" t="s">
        <v>2</v>
      </c>
      <c r="B221" s="3" t="s">
        <v>3552</v>
      </c>
    </row>
    <row r="222" spans="1:2">
      <c r="A222" s="1" t="s">
        <v>2</v>
      </c>
      <c r="B222" s="3" t="s">
        <v>3553</v>
      </c>
    </row>
    <row r="223" spans="1:2">
      <c r="A223" s="1" t="s">
        <v>2</v>
      </c>
      <c r="B223" s="3" t="s">
        <v>3554</v>
      </c>
    </row>
    <row r="224" spans="1:2">
      <c r="A224" s="1" t="s">
        <v>2</v>
      </c>
      <c r="B224" s="3" t="s">
        <v>3555</v>
      </c>
    </row>
    <row r="225" spans="1:2">
      <c r="A225" s="1" t="s">
        <v>2</v>
      </c>
      <c r="B225" s="3" t="s">
        <v>3556</v>
      </c>
    </row>
    <row r="226" spans="1:2">
      <c r="A226" s="1" t="s">
        <v>2</v>
      </c>
      <c r="B226" s="26" t="s">
        <v>3557</v>
      </c>
    </row>
    <row r="227" spans="1:2">
      <c r="A227" s="1" t="s">
        <v>2</v>
      </c>
      <c r="B227" s="26" t="s">
        <v>3558</v>
      </c>
    </row>
    <row r="228" spans="1:2">
      <c r="A228" s="1" t="s">
        <v>2</v>
      </c>
      <c r="B228" s="27" t="s">
        <v>3559</v>
      </c>
    </row>
    <row r="229" spans="1:2">
      <c r="A229" s="1" t="s">
        <v>2</v>
      </c>
      <c r="B229" s="26" t="s">
        <v>3560</v>
      </c>
    </row>
    <row r="230" spans="1:2">
      <c r="A230" s="1" t="s">
        <v>2</v>
      </c>
      <c r="B230" s="26" t="s">
        <v>3561</v>
      </c>
    </row>
    <row r="231" spans="1:2">
      <c r="A231" s="1" t="s">
        <v>2</v>
      </c>
      <c r="B231" s="3" t="s">
        <v>3562</v>
      </c>
    </row>
    <row r="232" spans="1:2">
      <c r="A232" s="1" t="s">
        <v>2</v>
      </c>
      <c r="B232" s="3" t="s">
        <v>3563</v>
      </c>
    </row>
    <row r="233" spans="1:2">
      <c r="A233" s="1" t="s">
        <v>2</v>
      </c>
      <c r="B233" s="3" t="s">
        <v>3564</v>
      </c>
    </row>
    <row r="234" spans="1:2">
      <c r="A234" s="1" t="s">
        <v>2</v>
      </c>
      <c r="B234" s="3" t="s">
        <v>3565</v>
      </c>
    </row>
    <row r="235" spans="1:2">
      <c r="A235" s="1" t="s">
        <v>2</v>
      </c>
      <c r="B235" s="3" t="s">
        <v>3566</v>
      </c>
    </row>
    <row r="236" spans="1:2">
      <c r="A236" s="1" t="s">
        <v>2</v>
      </c>
      <c r="B236" s="3" t="s">
        <v>3567</v>
      </c>
    </row>
    <row r="237" spans="1:2">
      <c r="A237" s="1" t="s">
        <v>2</v>
      </c>
      <c r="B237" s="28" t="s">
        <v>3568</v>
      </c>
    </row>
    <row r="238" spans="1:2">
      <c r="A238" s="1" t="s">
        <v>2</v>
      </c>
      <c r="B238" s="26" t="s">
        <v>3569</v>
      </c>
    </row>
    <row r="239" spans="1:2">
      <c r="A239" s="1" t="s">
        <v>2</v>
      </c>
      <c r="B239" s="26" t="s">
        <v>3181</v>
      </c>
    </row>
    <row r="240" spans="1:2">
      <c r="A240" s="1" t="s">
        <v>2</v>
      </c>
      <c r="B240" s="26" t="s">
        <v>3570</v>
      </c>
    </row>
    <row r="241" spans="1:2">
      <c r="A241" s="1" t="s">
        <v>2</v>
      </c>
      <c r="B241" s="26" t="s">
        <v>3571</v>
      </c>
    </row>
    <row r="242" spans="1:2">
      <c r="A242" s="1" t="s">
        <v>2</v>
      </c>
      <c r="B242" s="26" t="s">
        <v>3572</v>
      </c>
    </row>
    <row r="243" spans="1:2">
      <c r="A243" s="1" t="s">
        <v>2</v>
      </c>
      <c r="B243" s="26" t="s">
        <v>3573</v>
      </c>
    </row>
    <row r="244" spans="1:2">
      <c r="A244" s="1" t="s">
        <v>2</v>
      </c>
      <c r="B244" s="3" t="s">
        <v>3574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长胜</vt:lpstr>
      <vt:lpstr>蔡江</vt:lpstr>
      <vt:lpstr>黄陂</vt:lpstr>
      <vt:lpstr>小布</vt:lpstr>
      <vt:lpstr>钓峰</vt:lpstr>
      <vt:lpstr>田埠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Smile</cp:lastModifiedBy>
  <dcterms:created xsi:type="dcterms:W3CDTF">2023-05-12T11:15:00Z</dcterms:created>
  <dcterms:modified xsi:type="dcterms:W3CDTF">2023-09-25T01:51:26Z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5BBD266DC5C14C4CA56723A546724978_13</vt:lpwstr>
  </property>
  <property fmtid="{D5CDD505-2E9C-101B-9397-08002B2CF9AE}" pid="3" name="KSOProductBuildVer">
    <vt:lpwstr>2052-11.1.0.14309</vt:lpwstr>
  </property>
</Properties>
</file>