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<sst xmlns="http://schemas.openxmlformats.org/spreadsheetml/2006/main" count="2277" uniqueCount="1022">
  <si>
    <t>乡镇</t>
  </si>
  <si>
    <t>村</t>
  </si>
  <si>
    <t>姓名</t>
  </si>
  <si>
    <t>梅江镇</t>
  </si>
  <si>
    <t>迳口村</t>
  </si>
  <si>
    <t>吴桂莲</t>
  </si>
  <si>
    <t>固厚乡</t>
  </si>
  <si>
    <t>固厚村</t>
  </si>
  <si>
    <t>黄素珍</t>
  </si>
  <si>
    <t>水东村</t>
  </si>
  <si>
    <t>曾宁华</t>
  </si>
  <si>
    <t>竹笮乡</t>
  </si>
  <si>
    <t>新街村</t>
  </si>
  <si>
    <t>赖伦辉</t>
  </si>
  <si>
    <t>赤坎村</t>
  </si>
  <si>
    <t>陈荣荣</t>
  </si>
  <si>
    <t>庵边村</t>
  </si>
  <si>
    <t>陈燊</t>
  </si>
  <si>
    <t>石上镇</t>
  </si>
  <si>
    <t>石上村</t>
  </si>
  <si>
    <t>刘华军</t>
  </si>
  <si>
    <t>王西村</t>
  </si>
  <si>
    <t>张发生</t>
  </si>
  <si>
    <t>赖村镇</t>
  </si>
  <si>
    <t>陂田村</t>
  </si>
  <si>
    <t>何荣秀</t>
  </si>
  <si>
    <t>东山坝镇</t>
  </si>
  <si>
    <t>城源村</t>
  </si>
  <si>
    <t>曾丽荣</t>
  </si>
  <si>
    <t>温冬梅</t>
  </si>
  <si>
    <t>小湖村</t>
  </si>
  <si>
    <t>彭秋平</t>
  </si>
  <si>
    <t>田头镇</t>
  </si>
  <si>
    <t>车头村</t>
  </si>
  <si>
    <t>刘福英</t>
  </si>
  <si>
    <t>黄石镇</t>
  </si>
  <si>
    <t>山梓村</t>
  </si>
  <si>
    <t>黄八女</t>
  </si>
  <si>
    <t>凤凰村</t>
  </si>
  <si>
    <t>陈淑娟</t>
  </si>
  <si>
    <t>长胜镇</t>
  </si>
  <si>
    <t>真君堂村</t>
  </si>
  <si>
    <t>邓澜芳</t>
  </si>
  <si>
    <t>吴家村</t>
  </si>
  <si>
    <t>魏八生</t>
  </si>
  <si>
    <t>对坊乡</t>
  </si>
  <si>
    <t>坑塘村</t>
  </si>
  <si>
    <t>郭细布</t>
  </si>
  <si>
    <t>松湖村</t>
  </si>
  <si>
    <t>赖桂香</t>
  </si>
  <si>
    <t>汪连英</t>
  </si>
  <si>
    <t>何美玲</t>
  </si>
  <si>
    <t>田埠乡</t>
  </si>
  <si>
    <t>洋坑村</t>
  </si>
  <si>
    <t>李秋英</t>
  </si>
  <si>
    <t>法沙村</t>
  </si>
  <si>
    <t>孙福秀</t>
  </si>
  <si>
    <t>侧排村</t>
  </si>
  <si>
    <t>管英秀</t>
  </si>
  <si>
    <t>璜坊村</t>
  </si>
  <si>
    <t>胡松英</t>
  </si>
  <si>
    <t>渡头村</t>
  </si>
  <si>
    <t>黄福连</t>
  </si>
  <si>
    <t>温柏英</t>
  </si>
  <si>
    <t>温红英</t>
  </si>
  <si>
    <t>温春华</t>
  </si>
  <si>
    <t>会同乡</t>
  </si>
  <si>
    <t>会同村</t>
  </si>
  <si>
    <t>程雪荣</t>
  </si>
  <si>
    <t>赖坊村</t>
  </si>
  <si>
    <t>刘玉英</t>
  </si>
  <si>
    <t>肖章女</t>
  </si>
  <si>
    <t>古溪村</t>
  </si>
  <si>
    <t>刘丽红</t>
  </si>
  <si>
    <t>九塘村</t>
  </si>
  <si>
    <t>许桂英</t>
  </si>
  <si>
    <t>湖田村</t>
  </si>
  <si>
    <t>李秀娟</t>
  </si>
  <si>
    <t>赖坑村</t>
  </si>
  <si>
    <t>黄绍福</t>
  </si>
  <si>
    <t>村头村</t>
  </si>
  <si>
    <t>黄满娇</t>
  </si>
  <si>
    <t>赖小飞</t>
  </si>
  <si>
    <t>竹笮村</t>
  </si>
  <si>
    <t>邓燕辉</t>
  </si>
  <si>
    <t>肖田乡</t>
  </si>
  <si>
    <t>肖田村</t>
  </si>
  <si>
    <t>刘小鳞</t>
  </si>
  <si>
    <t>湛田乡</t>
  </si>
  <si>
    <t>李村村</t>
  </si>
  <si>
    <t>李丽早</t>
  </si>
  <si>
    <t>小布脑村</t>
  </si>
  <si>
    <t>曾金莲</t>
  </si>
  <si>
    <t>城头村</t>
  </si>
  <si>
    <t>何新宁</t>
  </si>
  <si>
    <t>阳都村</t>
  </si>
  <si>
    <t>宋清华</t>
  </si>
  <si>
    <t>邓秀兰</t>
  </si>
  <si>
    <t>武朝村</t>
  </si>
  <si>
    <t>肖五秀</t>
  </si>
  <si>
    <t>温桂红</t>
  </si>
  <si>
    <t>高坑村</t>
  </si>
  <si>
    <t>陈新明</t>
  </si>
  <si>
    <t>赖雪华</t>
  </si>
  <si>
    <t>观下村</t>
  </si>
  <si>
    <t>揭春花</t>
  </si>
  <si>
    <t>背村村</t>
  </si>
  <si>
    <t>何翠英</t>
  </si>
  <si>
    <t>管英华</t>
  </si>
  <si>
    <t>楂源村</t>
  </si>
  <si>
    <t>李雪梅</t>
  </si>
  <si>
    <t>罗春兰</t>
  </si>
  <si>
    <t>李兰英</t>
  </si>
  <si>
    <t>付小珍</t>
  </si>
  <si>
    <t>邓华秀</t>
  </si>
  <si>
    <t>小布镇</t>
  </si>
  <si>
    <t>上潮村</t>
  </si>
  <si>
    <t>张正文</t>
  </si>
  <si>
    <t>青塘镇</t>
  </si>
  <si>
    <t>河背村</t>
  </si>
  <si>
    <t>郑桂珍</t>
  </si>
  <si>
    <t>果子园村</t>
  </si>
  <si>
    <t>曾爱华</t>
  </si>
  <si>
    <t>温水清</t>
  </si>
  <si>
    <t>温月英</t>
  </si>
  <si>
    <t>陈带秀</t>
  </si>
  <si>
    <t>赖七女</t>
  </si>
  <si>
    <t>贵坑村</t>
  </si>
  <si>
    <t>刘金林</t>
  </si>
  <si>
    <t>周林燕</t>
  </si>
  <si>
    <t>邓爱华</t>
  </si>
  <si>
    <t>郑秀连</t>
  </si>
  <si>
    <t>陈满生</t>
  </si>
  <si>
    <t>赖村村</t>
  </si>
  <si>
    <t>曾春英</t>
  </si>
  <si>
    <t>赖荣花</t>
  </si>
  <si>
    <t>竹窄乡</t>
  </si>
  <si>
    <t>大富村</t>
  </si>
  <si>
    <t>赖翠兰</t>
  </si>
  <si>
    <t>洛口镇</t>
  </si>
  <si>
    <t>南岭村</t>
  </si>
  <si>
    <t>卢富平</t>
  </si>
  <si>
    <t>陈英</t>
  </si>
  <si>
    <t>曾百花</t>
  </si>
  <si>
    <t>璜山村</t>
  </si>
  <si>
    <t>温秀女</t>
  </si>
  <si>
    <t>黄满秀</t>
  </si>
  <si>
    <t>水口村</t>
  </si>
  <si>
    <t>张传秀</t>
  </si>
  <si>
    <t>兰红英</t>
  </si>
  <si>
    <t>安福乡</t>
  </si>
  <si>
    <t>马迹村</t>
  </si>
  <si>
    <t>曾晓玲</t>
  </si>
  <si>
    <t>刘平香</t>
  </si>
  <si>
    <t>黄陂镇</t>
  </si>
  <si>
    <t>王布村</t>
  </si>
  <si>
    <t>廖翔云</t>
  </si>
  <si>
    <t>李小珍</t>
  </si>
  <si>
    <t>赖珍莲</t>
  </si>
  <si>
    <t>许秀金</t>
  </si>
  <si>
    <t>孙屋村</t>
  </si>
  <si>
    <t>胡月英</t>
  </si>
  <si>
    <t>宋娟</t>
  </si>
  <si>
    <t>胡美英</t>
  </si>
  <si>
    <t>大沽乡</t>
  </si>
  <si>
    <t>刘家坊村</t>
  </si>
  <si>
    <t>龚桂香</t>
  </si>
  <si>
    <t>温胡英</t>
  </si>
  <si>
    <t>鄢秀</t>
  </si>
  <si>
    <t>高冬英</t>
  </si>
  <si>
    <t>黄秋连</t>
  </si>
  <si>
    <t>老溪村</t>
  </si>
  <si>
    <t>赖秋英</t>
  </si>
  <si>
    <t>黄红秀</t>
  </si>
  <si>
    <t>陈长女</t>
  </si>
  <si>
    <t>陈百花</t>
  </si>
  <si>
    <t>黄爱英</t>
  </si>
  <si>
    <t>温春英</t>
  </si>
  <si>
    <t>安福村</t>
  </si>
  <si>
    <t>李兰秀</t>
  </si>
  <si>
    <t>崔金秀</t>
  </si>
  <si>
    <t>赖亮明</t>
  </si>
  <si>
    <t>南田村</t>
  </si>
  <si>
    <t>彭晓红</t>
  </si>
  <si>
    <t>新庄村</t>
  </si>
  <si>
    <t>曾群英</t>
  </si>
  <si>
    <t>柏洪兵</t>
  </si>
  <si>
    <t>横坑村</t>
  </si>
  <si>
    <t>钟海珍</t>
  </si>
  <si>
    <t>铁树村</t>
  </si>
  <si>
    <t>江明生</t>
  </si>
  <si>
    <t>李佩</t>
  </si>
  <si>
    <t>阮冬连</t>
  </si>
  <si>
    <t>刘建秀</t>
  </si>
  <si>
    <t>幸福居委会</t>
  </si>
  <si>
    <t>温发明</t>
  </si>
  <si>
    <t>揭九秀</t>
  </si>
  <si>
    <t>陈新秀</t>
  </si>
  <si>
    <t>曾六秀</t>
  </si>
  <si>
    <t>陈元秀</t>
  </si>
  <si>
    <t>宁玉华</t>
  </si>
  <si>
    <t>黎桂华</t>
  </si>
  <si>
    <t>曾茶花</t>
  </si>
  <si>
    <t>陈彩红</t>
  </si>
  <si>
    <t>崔玉秀</t>
  </si>
  <si>
    <t>赖小兰</t>
  </si>
  <si>
    <t>武里村</t>
  </si>
  <si>
    <t>张风兰</t>
  </si>
  <si>
    <t>陈新华</t>
  </si>
  <si>
    <t>万欢欢</t>
  </si>
  <si>
    <t>张细秀</t>
  </si>
  <si>
    <t>龙下畲族村</t>
  </si>
  <si>
    <t>胡淑平</t>
  </si>
  <si>
    <t>宋程英</t>
  </si>
  <si>
    <t>赖红红</t>
  </si>
  <si>
    <t>李宁秀</t>
  </si>
  <si>
    <t>温春生</t>
  </si>
  <si>
    <t>椒坑村</t>
  </si>
  <si>
    <t>肖胡炜</t>
  </si>
  <si>
    <t>郭雪梅</t>
  </si>
  <si>
    <t>邓二女</t>
  </si>
  <si>
    <t>温冬华</t>
  </si>
  <si>
    <t>张玉英</t>
  </si>
  <si>
    <t>杨美华</t>
  </si>
  <si>
    <t>温秀珍</t>
  </si>
  <si>
    <t>赖亮生</t>
  </si>
  <si>
    <t>荷树村</t>
  </si>
  <si>
    <t>孙运华</t>
  </si>
  <si>
    <t>黄贯村</t>
  </si>
  <si>
    <t>张玉华</t>
  </si>
  <si>
    <t>雷小安</t>
  </si>
  <si>
    <t>余桂兰</t>
  </si>
  <si>
    <t>胡七女</t>
  </si>
  <si>
    <t>刘文秀</t>
  </si>
  <si>
    <t>曾翠兰</t>
  </si>
  <si>
    <t>石头村</t>
  </si>
  <si>
    <t>陈冬娣</t>
  </si>
  <si>
    <t>球田村</t>
  </si>
  <si>
    <t>辛文华</t>
  </si>
  <si>
    <t>干头村</t>
  </si>
  <si>
    <t>李亮亮</t>
  </si>
  <si>
    <t>伍心甫</t>
  </si>
  <si>
    <t>王坊村</t>
  </si>
  <si>
    <t>赖红英</t>
  </si>
  <si>
    <t>黄小华</t>
  </si>
  <si>
    <t>钓峰乡</t>
  </si>
  <si>
    <t>曾村村</t>
  </si>
  <si>
    <t>赖诚</t>
  </si>
  <si>
    <t>赖文生</t>
  </si>
  <si>
    <t>温过房</t>
  </si>
  <si>
    <t>余秀清</t>
  </si>
  <si>
    <t>杨小梅</t>
  </si>
  <si>
    <t>陈冬秀</t>
  </si>
  <si>
    <t>许红梅</t>
  </si>
  <si>
    <t>志坑村</t>
  </si>
  <si>
    <t>赖兴东</t>
  </si>
  <si>
    <t>灵村村</t>
  </si>
  <si>
    <t>曾加秀</t>
  </si>
  <si>
    <t>付冬英</t>
  </si>
  <si>
    <t>温利伟</t>
  </si>
  <si>
    <t>桥背村</t>
  </si>
  <si>
    <t>刘风秀</t>
  </si>
  <si>
    <t>土围村</t>
  </si>
  <si>
    <t>曹长华</t>
  </si>
  <si>
    <t>谢竹秀</t>
  </si>
  <si>
    <t>黄明华</t>
  </si>
  <si>
    <t>大雅坪村</t>
  </si>
  <si>
    <t>温活秀</t>
  </si>
  <si>
    <t>曾五生</t>
  </si>
  <si>
    <t>松山村</t>
  </si>
  <si>
    <t>田青华</t>
  </si>
  <si>
    <t>员布村</t>
  </si>
  <si>
    <t>罗庭英</t>
  </si>
  <si>
    <t>竹笮</t>
  </si>
  <si>
    <t>曹秀莲</t>
  </si>
  <si>
    <t>陂塘村</t>
  </si>
  <si>
    <t>曾小红</t>
  </si>
  <si>
    <t>青墉镇</t>
  </si>
  <si>
    <t>青塘村</t>
  </si>
  <si>
    <t>何青连</t>
  </si>
  <si>
    <t>黄美令</t>
  </si>
  <si>
    <t>葛藤村</t>
  </si>
  <si>
    <t>郭玉兰</t>
  </si>
  <si>
    <t>温带发</t>
  </si>
  <si>
    <t>石江陂村</t>
  </si>
  <si>
    <t>郭福英</t>
  </si>
  <si>
    <t>大洲塘村</t>
  </si>
  <si>
    <t>张明新</t>
  </si>
  <si>
    <t>蔡林英</t>
  </si>
  <si>
    <t>小洋旻村</t>
  </si>
  <si>
    <t>黄桂华</t>
  </si>
  <si>
    <t>寺背村</t>
  </si>
  <si>
    <t>谢桂花</t>
  </si>
  <si>
    <t>大岭背村</t>
  </si>
  <si>
    <t>邱莉燕</t>
  </si>
  <si>
    <t>上坎村</t>
  </si>
  <si>
    <t>徐丽娟</t>
  </si>
  <si>
    <t>王坑村</t>
  </si>
  <si>
    <t>陈满秀</t>
  </si>
  <si>
    <t>王元丘村</t>
  </si>
  <si>
    <t>郭小名</t>
  </si>
  <si>
    <t>东韶乡</t>
  </si>
  <si>
    <t>永乐村</t>
  </si>
  <si>
    <t>严金园</t>
  </si>
  <si>
    <t>曾小珊</t>
  </si>
  <si>
    <t>营上村</t>
  </si>
  <si>
    <t>刘小兰</t>
  </si>
  <si>
    <t>东风村</t>
  </si>
  <si>
    <t>郭密秀</t>
  </si>
  <si>
    <t>武村村</t>
  </si>
  <si>
    <t>廖玲玲</t>
  </si>
  <si>
    <t>肖春香</t>
  </si>
  <si>
    <t>邓文秀</t>
  </si>
  <si>
    <t>坎田村</t>
  </si>
  <si>
    <t>陈龙秀</t>
  </si>
  <si>
    <t>王竹村</t>
  </si>
  <si>
    <t>温义秀</t>
  </si>
  <si>
    <t>柯罗秀</t>
  </si>
  <si>
    <t>李平平</t>
  </si>
  <si>
    <t>徐会村</t>
  </si>
  <si>
    <t>钟凤英</t>
  </si>
  <si>
    <t>高田村</t>
  </si>
  <si>
    <t>谢小英</t>
  </si>
  <si>
    <t>河东村</t>
  </si>
  <si>
    <t>唐丽琼</t>
  </si>
  <si>
    <t>谢家坊村</t>
  </si>
  <si>
    <t>张小敏</t>
  </si>
  <si>
    <t>黎宁都</t>
  </si>
  <si>
    <t>黄寒秀</t>
  </si>
  <si>
    <t>曾祝英</t>
  </si>
  <si>
    <t>黄岗村</t>
  </si>
  <si>
    <t>潘罗秀</t>
  </si>
  <si>
    <t>罗陂村</t>
  </si>
  <si>
    <t>刘小海</t>
  </si>
  <si>
    <t>长乐村</t>
  </si>
  <si>
    <t>李海英</t>
  </si>
  <si>
    <t>廖忠仁</t>
  </si>
  <si>
    <t>谢冬梅</t>
  </si>
  <si>
    <t>谢燕英</t>
  </si>
  <si>
    <t>陂头村</t>
  </si>
  <si>
    <t>张景全</t>
  </si>
  <si>
    <t>固村镇</t>
  </si>
  <si>
    <t>旗山村</t>
  </si>
  <si>
    <t>刘贱发</t>
  </si>
  <si>
    <t>杨小英</t>
  </si>
  <si>
    <t>田营村</t>
  </si>
  <si>
    <t>丁国泉</t>
  </si>
  <si>
    <t>蜀田村</t>
  </si>
  <si>
    <t>游城生</t>
  </si>
  <si>
    <t>金盆居委会</t>
  </si>
  <si>
    <t>彭绪卿</t>
  </si>
  <si>
    <t>赖海林</t>
  </si>
  <si>
    <t>邓生明</t>
  </si>
  <si>
    <t>郑早生</t>
  </si>
  <si>
    <t>邓良秀</t>
  </si>
  <si>
    <t xml:space="preserve">竹笮乡
</t>
  </si>
  <si>
    <t>黄新米</t>
  </si>
  <si>
    <t xml:space="preserve">长胜镇
</t>
  </si>
  <si>
    <t>曾荣生</t>
  </si>
  <si>
    <t xml:space="preserve">青塘镇
</t>
  </si>
  <si>
    <t>李燕</t>
  </si>
  <si>
    <t>余桃生</t>
  </si>
  <si>
    <t xml:space="preserve">梅江镇
</t>
  </si>
  <si>
    <t>管志华</t>
  </si>
  <si>
    <t>饶玉林</t>
  </si>
  <si>
    <t>邓亮秀</t>
  </si>
  <si>
    <t>揭小华</t>
  </si>
  <si>
    <t>高排村</t>
  </si>
  <si>
    <t>刘保秀</t>
  </si>
  <si>
    <t>李桃花</t>
  </si>
  <si>
    <t>颜清梅</t>
  </si>
  <si>
    <t>谢英</t>
  </si>
  <si>
    <t>垅下村</t>
  </si>
  <si>
    <t>胡桂连</t>
  </si>
  <si>
    <t>陈连英</t>
  </si>
  <si>
    <t>大布村</t>
  </si>
  <si>
    <t>李金英</t>
  </si>
  <si>
    <t>黄小平</t>
  </si>
  <si>
    <t>大富足村</t>
  </si>
  <si>
    <t>李细秀</t>
  </si>
  <si>
    <t>柯春英</t>
  </si>
  <si>
    <t>郭银秀</t>
  </si>
  <si>
    <t>赖芬</t>
  </si>
  <si>
    <t>邓英华</t>
  </si>
  <si>
    <t>肖燕</t>
  </si>
  <si>
    <t>李冬兰</t>
  </si>
  <si>
    <t>温翠金</t>
  </si>
  <si>
    <t>谢坊村</t>
  </si>
  <si>
    <t>李美秀</t>
  </si>
  <si>
    <t>刘小霞</t>
  </si>
  <si>
    <t>赖章女</t>
  </si>
  <si>
    <t>布头村</t>
  </si>
  <si>
    <t>陈福平</t>
  </si>
  <si>
    <t>庵过村</t>
  </si>
  <si>
    <t>温碧英</t>
  </si>
  <si>
    <t>社溪村</t>
  </si>
  <si>
    <t>彭六秀</t>
  </si>
  <si>
    <t>温雪梅</t>
  </si>
  <si>
    <t>邓水秀</t>
  </si>
  <si>
    <t>黄小荣</t>
  </si>
  <si>
    <t>熊长珍</t>
  </si>
  <si>
    <t>邱华生</t>
  </si>
  <si>
    <t>温军荣</t>
  </si>
  <si>
    <t>赖宁华</t>
  </si>
  <si>
    <t>城南居委会</t>
  </si>
  <si>
    <t>何秋棠</t>
  </si>
  <si>
    <t>东山坝</t>
  </si>
  <si>
    <t>坪田村</t>
  </si>
  <si>
    <t>廖红桃</t>
  </si>
  <si>
    <t>中山南路居委会</t>
  </si>
  <si>
    <t>曾雪华</t>
  </si>
  <si>
    <t>老嵊场村</t>
  </si>
  <si>
    <t>温秋莲</t>
  </si>
  <si>
    <t>李小红</t>
  </si>
  <si>
    <t>陈良秀</t>
  </si>
  <si>
    <t>莲子村</t>
  </si>
  <si>
    <t>崔春兰</t>
  </si>
  <si>
    <t>大塘村</t>
  </si>
  <si>
    <t>柯米媛</t>
  </si>
  <si>
    <t>边斜村</t>
  </si>
  <si>
    <t>黄小芳</t>
  </si>
  <si>
    <t>里迳村</t>
  </si>
  <si>
    <t>钟红秀</t>
  </si>
  <si>
    <t>李竹梅</t>
  </si>
  <si>
    <t>刘发秀</t>
  </si>
  <si>
    <t>王战英</t>
  </si>
  <si>
    <t>刘兰英</t>
  </si>
  <si>
    <t>陈华秀</t>
  </si>
  <si>
    <t>曾福英</t>
  </si>
  <si>
    <t>黄小红</t>
  </si>
  <si>
    <t>大坪村</t>
  </si>
  <si>
    <t>黄夏英</t>
  </si>
  <si>
    <t>东龙村</t>
  </si>
  <si>
    <t>白华凤</t>
  </si>
  <si>
    <t>金钱坝村</t>
  </si>
  <si>
    <t>曾春玉</t>
  </si>
  <si>
    <t>刘荷花</t>
  </si>
  <si>
    <t>陈竹明</t>
  </si>
  <si>
    <t>禹连珍</t>
  </si>
  <si>
    <t>曾华英</t>
  </si>
  <si>
    <t>饶红秀</t>
  </si>
  <si>
    <t>陈小英</t>
  </si>
  <si>
    <t>下廖村</t>
  </si>
  <si>
    <t>刘长秀</t>
  </si>
  <si>
    <t>曾庆英</t>
  </si>
  <si>
    <t>长木村</t>
  </si>
  <si>
    <t>张良怡</t>
  </si>
  <si>
    <t>鲁桂英</t>
  </si>
  <si>
    <t>麻田村</t>
  </si>
  <si>
    <t>罗双秀</t>
  </si>
  <si>
    <t>张接荣</t>
  </si>
  <si>
    <t>邓竹生</t>
  </si>
  <si>
    <t>邓金明</t>
  </si>
  <si>
    <t>黄素英</t>
  </si>
  <si>
    <t>赖水生</t>
  </si>
  <si>
    <t>何年生</t>
  </si>
  <si>
    <t>严坊村</t>
  </si>
  <si>
    <t>刘爱秀</t>
  </si>
  <si>
    <t>角源村</t>
  </si>
  <si>
    <t>李荣军</t>
  </si>
  <si>
    <t>邓林生</t>
  </si>
  <si>
    <t>陈红英</t>
  </si>
  <si>
    <t>郭建红</t>
  </si>
  <si>
    <t>迳头村</t>
  </si>
  <si>
    <t>廖声平</t>
  </si>
  <si>
    <t>刘海泉</t>
  </si>
  <si>
    <t>刘坑村</t>
  </si>
  <si>
    <t>宁新生</t>
  </si>
  <si>
    <t>谢检发</t>
  </si>
  <si>
    <t>温海莲</t>
  </si>
  <si>
    <t>溪边村</t>
  </si>
  <si>
    <t>李长秀</t>
  </si>
  <si>
    <t>杨华</t>
  </si>
  <si>
    <t>邮村村</t>
  </si>
  <si>
    <t>陈小兰</t>
  </si>
  <si>
    <t>吴翠凤</t>
  </si>
  <si>
    <t>里村村</t>
  </si>
  <si>
    <t>曾月华</t>
  </si>
  <si>
    <t>陈桂平</t>
  </si>
  <si>
    <t>温生飞</t>
  </si>
  <si>
    <t>江口村</t>
  </si>
  <si>
    <t>崔长生</t>
  </si>
  <si>
    <t>胡屋村</t>
  </si>
  <si>
    <t>封红秀</t>
  </si>
  <si>
    <t>陈九秀</t>
  </si>
  <si>
    <t>李爱秀</t>
  </si>
  <si>
    <t>赖六连</t>
  </si>
  <si>
    <t>刘树英</t>
  </si>
  <si>
    <t>赖玉兰</t>
  </si>
  <si>
    <t>孙小梅</t>
  </si>
  <si>
    <t>张菊军</t>
  </si>
  <si>
    <t>刘秋生</t>
  </si>
  <si>
    <t>洛口村</t>
  </si>
  <si>
    <t>曾梅珍</t>
  </si>
  <si>
    <t>邱新林</t>
  </si>
  <si>
    <t>洋垅村</t>
  </si>
  <si>
    <t>何树兰</t>
  </si>
  <si>
    <t>新圩村</t>
  </si>
  <si>
    <t>曾小平</t>
  </si>
  <si>
    <t>李元龙</t>
  </si>
  <si>
    <t>湖岭村</t>
  </si>
  <si>
    <t>许秋华</t>
  </si>
  <si>
    <t>罗江村</t>
  </si>
  <si>
    <t>魏丹丹</t>
  </si>
  <si>
    <t>曾祥龙</t>
  </si>
  <si>
    <t>李三保</t>
  </si>
  <si>
    <t>黄亚萍</t>
  </si>
  <si>
    <t>管海宁</t>
  </si>
  <si>
    <t>南坑村</t>
  </si>
  <si>
    <t>陈宁萍</t>
  </si>
  <si>
    <t>山车村</t>
  </si>
  <si>
    <t>魏海生</t>
  </si>
  <si>
    <t>吉龙居委会</t>
  </si>
  <si>
    <t>肖小冬</t>
  </si>
  <si>
    <t>李秀英</t>
  </si>
  <si>
    <t>严鸿源</t>
  </si>
  <si>
    <t>桐口村</t>
  </si>
  <si>
    <t>彭龙伟</t>
  </si>
  <si>
    <t>谢万生</t>
  </si>
  <si>
    <t>张春红</t>
  </si>
  <si>
    <t>蔡江乡</t>
  </si>
  <si>
    <t>源头村</t>
  </si>
  <si>
    <t>刘桂香</t>
  </si>
  <si>
    <t>谢过房</t>
  </si>
  <si>
    <t>阮二秀</t>
  </si>
  <si>
    <t>赤水村</t>
  </si>
  <si>
    <t>何春兰</t>
  </si>
  <si>
    <t>文明村</t>
  </si>
  <si>
    <t>宋庆梅</t>
  </si>
  <si>
    <t>樟坑村</t>
  </si>
  <si>
    <t>上官来发</t>
  </si>
  <si>
    <t>老禾村</t>
  </si>
  <si>
    <t>潘小春</t>
  </si>
  <si>
    <t>李春红</t>
  </si>
  <si>
    <t>竹笮乡</t>
  </si>
  <si>
    <t>李冬生</t>
  </si>
  <si>
    <t>卢著能</t>
  </si>
  <si>
    <t>石街村</t>
  </si>
  <si>
    <t>肖秀秀</t>
  </si>
  <si>
    <t>湖坊村</t>
  </si>
  <si>
    <t>黄新水</t>
  </si>
  <si>
    <t>欧背坪居委会</t>
  </si>
  <si>
    <t>杨镇</t>
  </si>
  <si>
    <t>曾牙生</t>
  </si>
  <si>
    <t>江背村</t>
  </si>
  <si>
    <t>温冬女</t>
  </si>
  <si>
    <t>中心坑村</t>
  </si>
  <si>
    <t>高明强</t>
  </si>
  <si>
    <t>侧排村</t>
  </si>
  <si>
    <t>谢金秀</t>
  </si>
  <si>
    <t>胡嘉玲</t>
  </si>
  <si>
    <t>黄小明</t>
  </si>
  <si>
    <t>温华英</t>
  </si>
  <si>
    <t>池布村</t>
  </si>
  <si>
    <t>符信荣</t>
  </si>
  <si>
    <t>何青兰</t>
  </si>
  <si>
    <t>新田村</t>
  </si>
  <si>
    <t>王二秀</t>
  </si>
  <si>
    <t>南堡村</t>
  </si>
  <si>
    <t>何青龙</t>
  </si>
  <si>
    <t>吉富村</t>
  </si>
  <si>
    <t>熊连英</t>
  </si>
  <si>
    <t>宋样秀</t>
  </si>
  <si>
    <t>东山坝村</t>
  </si>
  <si>
    <t>廖桂兰</t>
  </si>
  <si>
    <t>百胜村</t>
  </si>
  <si>
    <t>孔千金</t>
  </si>
  <si>
    <t>黄海荣</t>
  </si>
  <si>
    <t>社岗村</t>
  </si>
  <si>
    <t>熊运来</t>
  </si>
  <si>
    <t>李海芳</t>
  </si>
  <si>
    <t>斜下村</t>
  </si>
  <si>
    <t>鲁晓梅</t>
  </si>
  <si>
    <t>来源村</t>
  </si>
  <si>
    <t>李明生</t>
  </si>
  <si>
    <t>李忠生</t>
  </si>
  <si>
    <t>邱金华</t>
  </si>
  <si>
    <t>高岭村</t>
  </si>
  <si>
    <t>曾福州</t>
  </si>
  <si>
    <t>格口村</t>
  </si>
  <si>
    <t>曾庆平</t>
  </si>
  <si>
    <t>宁洪才</t>
  </si>
  <si>
    <t>谢小华</t>
  </si>
  <si>
    <t>中罗村</t>
  </si>
  <si>
    <t>胡金英</t>
  </si>
  <si>
    <t>宋七生</t>
  </si>
  <si>
    <t>谢村村</t>
  </si>
  <si>
    <t>刘珍风</t>
  </si>
  <si>
    <t>下河村</t>
  </si>
  <si>
    <t>陈仕英</t>
  </si>
  <si>
    <t>罗桂芳</t>
  </si>
  <si>
    <t>钓峰村</t>
  </si>
  <si>
    <t>谢淑芳</t>
  </si>
  <si>
    <t>陈五秀</t>
  </si>
  <si>
    <t>西迳村</t>
  </si>
  <si>
    <t>曹小娟</t>
  </si>
  <si>
    <t>温许生</t>
  </si>
  <si>
    <t>宁林秀</t>
  </si>
  <si>
    <t>何长生</t>
  </si>
  <si>
    <t>朗源村</t>
  </si>
  <si>
    <t>管花秀</t>
  </si>
  <si>
    <t>大沽村</t>
  </si>
  <si>
    <t>谢永红</t>
  </si>
  <si>
    <t>张学明</t>
  </si>
  <si>
    <t>吴秀英</t>
  </si>
  <si>
    <t>固村村</t>
  </si>
  <si>
    <t>曾满生</t>
  </si>
  <si>
    <t>何东生</t>
  </si>
  <si>
    <t>九联村</t>
  </si>
  <si>
    <t>肖莎莎</t>
  </si>
  <si>
    <t>蒋艳</t>
  </si>
  <si>
    <t>阙小伟</t>
  </si>
  <si>
    <t>窑下村</t>
  </si>
  <si>
    <t>黄利利</t>
  </si>
  <si>
    <t>刘金生</t>
  </si>
  <si>
    <t>大土楼村</t>
  </si>
  <si>
    <t>温永辉</t>
  </si>
  <si>
    <t>谢三生</t>
  </si>
  <si>
    <t>崔水清</t>
  </si>
  <si>
    <t>鹅婆村</t>
  </si>
  <si>
    <t>曾早金</t>
  </si>
  <si>
    <t>刘水保</t>
  </si>
  <si>
    <t>曾丽红</t>
  </si>
  <si>
    <t>陈朝阳</t>
  </si>
  <si>
    <t>温春霞</t>
  </si>
  <si>
    <t>源尾村</t>
  </si>
  <si>
    <t>李新明</t>
  </si>
  <si>
    <t>李家坊村</t>
  </si>
  <si>
    <t>朱小林</t>
  </si>
  <si>
    <t>坳背村</t>
  </si>
  <si>
    <t>何琳</t>
  </si>
  <si>
    <t>曾鹏</t>
  </si>
  <si>
    <t>曾福莲</t>
  </si>
  <si>
    <t>南林村</t>
  </si>
  <si>
    <t>谢秀英</t>
  </si>
  <si>
    <t>刘江东</t>
  </si>
  <si>
    <t>温罗秀</t>
  </si>
  <si>
    <t>桃源村</t>
  </si>
  <si>
    <t>刘伟</t>
  </si>
  <si>
    <t>郭美霖</t>
  </si>
  <si>
    <t>宋许菁</t>
  </si>
  <si>
    <t>县竹笮乡</t>
  </si>
  <si>
    <t>陈嘉锦</t>
  </si>
  <si>
    <t>谢开</t>
  </si>
  <si>
    <t>黄金红</t>
  </si>
  <si>
    <t>陈小澄</t>
  </si>
  <si>
    <t>湛田村</t>
  </si>
  <si>
    <t>曾新生</t>
  </si>
  <si>
    <t>张艳平</t>
  </si>
  <si>
    <t>罗屋村</t>
  </si>
  <si>
    <t>温龙兴</t>
  </si>
  <si>
    <t>流坊村</t>
  </si>
  <si>
    <t>曾钟秀</t>
  </si>
  <si>
    <t>团溪村</t>
  </si>
  <si>
    <t>曾金连</t>
  </si>
  <si>
    <t>围足村</t>
  </si>
  <si>
    <t>黄长生</t>
  </si>
  <si>
    <t>胜利西路居委会</t>
  </si>
  <si>
    <t>刘婵媛</t>
  </si>
  <si>
    <t>陈海兰</t>
  </si>
  <si>
    <t>李成鑫</t>
  </si>
  <si>
    <t>何清秀</t>
  </si>
  <si>
    <t>何燕芳</t>
  </si>
  <si>
    <t>西甲村</t>
  </si>
  <si>
    <t>黎福英</t>
  </si>
  <si>
    <t>徐兰</t>
  </si>
  <si>
    <t>上南村</t>
  </si>
  <si>
    <t>巫英</t>
  </si>
  <si>
    <t>刘颖清</t>
  </si>
  <si>
    <t>陈晓兰</t>
  </si>
  <si>
    <t>陈有发</t>
  </si>
  <si>
    <t>曾能</t>
  </si>
  <si>
    <t>巫燕</t>
  </si>
  <si>
    <t>雪竹坪居委会</t>
  </si>
  <si>
    <t>袁淑兰</t>
  </si>
  <si>
    <t>何安生</t>
  </si>
  <si>
    <t>崔冬红</t>
  </si>
  <si>
    <t>郭清</t>
  </si>
  <si>
    <t>马连海</t>
  </si>
  <si>
    <t>陈青山</t>
  </si>
  <si>
    <t>陈平生</t>
  </si>
  <si>
    <t>赣背村</t>
  </si>
  <si>
    <t>曾琼</t>
  </si>
  <si>
    <t>小源村</t>
  </si>
  <si>
    <t>罗华花</t>
  </si>
  <si>
    <t>石湖村</t>
  </si>
  <si>
    <t>廖雪梅</t>
  </si>
  <si>
    <t>罗小英</t>
  </si>
  <si>
    <t>赖丽红</t>
  </si>
  <si>
    <t>石示下村</t>
  </si>
  <si>
    <t>谢冬秀</t>
  </si>
  <si>
    <t>李二秀</t>
  </si>
  <si>
    <t>小坑村</t>
  </si>
  <si>
    <t>黄晶晶</t>
  </si>
  <si>
    <t>岩背村</t>
  </si>
  <si>
    <t>宋流民</t>
  </si>
  <si>
    <t>赖素芳</t>
  </si>
  <si>
    <t>赖六秀</t>
  </si>
  <si>
    <t>徐有秀</t>
  </si>
  <si>
    <t>何佩英</t>
  </si>
  <si>
    <t>力源村</t>
  </si>
  <si>
    <t>李翠梅</t>
  </si>
  <si>
    <t>卢小连</t>
  </si>
  <si>
    <t>李丽萍</t>
  </si>
  <si>
    <t>李陈坊</t>
  </si>
  <si>
    <t>吉龙村</t>
  </si>
  <si>
    <t>董招娣</t>
  </si>
  <si>
    <t>邱桂兰</t>
  </si>
  <si>
    <t>刘德锋</t>
  </si>
  <si>
    <t>赖露燕</t>
  </si>
  <si>
    <t>枧田村</t>
  </si>
  <si>
    <t>李云菲</t>
  </si>
  <si>
    <t>曾长秀</t>
  </si>
  <si>
    <t>李正凤</t>
  </si>
  <si>
    <t>卢春梅</t>
  </si>
  <si>
    <t>谢红英</t>
  </si>
  <si>
    <t>叶新米</t>
  </si>
  <si>
    <t>刘英</t>
  </si>
  <si>
    <t>青山村</t>
  </si>
  <si>
    <t>黄贵秀</t>
  </si>
  <si>
    <t>李清婷</t>
  </si>
  <si>
    <t>卢冬保</t>
  </si>
  <si>
    <t>鹧鸪村</t>
  </si>
  <si>
    <t>彭桂林</t>
  </si>
  <si>
    <t xml:space="preserve"> 曾秀英</t>
  </si>
  <si>
    <t>陈寒女</t>
  </si>
  <si>
    <t>黄建英</t>
  </si>
  <si>
    <t>刘明生</t>
  </si>
  <si>
    <t>卢月英</t>
  </si>
  <si>
    <t>温爱华</t>
  </si>
  <si>
    <t>曾五秀</t>
  </si>
  <si>
    <t>谢春秀</t>
  </si>
  <si>
    <t>王新甫</t>
  </si>
  <si>
    <t>何秀英</t>
  </si>
  <si>
    <t>王九生</t>
  </si>
  <si>
    <t>林海英</t>
  </si>
  <si>
    <t>杨军财</t>
  </si>
  <si>
    <t>李振挺</t>
  </si>
  <si>
    <t>曾兰秀</t>
  </si>
  <si>
    <t>廖春花</t>
  </si>
  <si>
    <t>七里村</t>
  </si>
  <si>
    <t>彭慧兰</t>
  </si>
  <si>
    <t>杨海英</t>
  </si>
  <si>
    <t>朱满香</t>
  </si>
  <si>
    <t>大湖村</t>
  </si>
  <si>
    <t>许宁英</t>
  </si>
  <si>
    <t>温明生</t>
  </si>
  <si>
    <t>毛桂华</t>
  </si>
  <si>
    <t>柯秋华</t>
  </si>
  <si>
    <t>饶秋连</t>
  </si>
  <si>
    <t>钟芳英</t>
  </si>
  <si>
    <t>王美之</t>
  </si>
  <si>
    <t>柯春华</t>
  </si>
  <si>
    <t>魏院华</t>
  </si>
  <si>
    <t>丁武广</t>
  </si>
  <si>
    <t>古龙村</t>
  </si>
  <si>
    <t>谢小春</t>
  </si>
  <si>
    <t>冯桂华</t>
  </si>
  <si>
    <t>杨章进</t>
  </si>
  <si>
    <t>姜群英</t>
  </si>
  <si>
    <t>孙七秀</t>
  </si>
  <si>
    <t>陈瑞华</t>
  </si>
  <si>
    <t>陈有秀</t>
  </si>
  <si>
    <t>白前门村</t>
  </si>
  <si>
    <t>廖金连</t>
  </si>
  <si>
    <t>罗桃生</t>
  </si>
  <si>
    <t>白沙村</t>
  </si>
  <si>
    <t>廖辉兰</t>
  </si>
  <si>
    <t>赖九秀</t>
  </si>
  <si>
    <t>卢美香</t>
  </si>
  <si>
    <t>水枞村</t>
  </si>
  <si>
    <t>伍秀兰</t>
  </si>
  <si>
    <t>南必村</t>
  </si>
  <si>
    <t>黄牙女</t>
  </si>
  <si>
    <t>曾连秀</t>
  </si>
  <si>
    <t>黄小英</t>
  </si>
  <si>
    <t>温英女</t>
  </si>
  <si>
    <t>王璜村</t>
  </si>
  <si>
    <t>温金红</t>
  </si>
  <si>
    <t>首塅村</t>
  </si>
  <si>
    <t>吴长英</t>
  </si>
  <si>
    <t>钟兰秀</t>
  </si>
  <si>
    <t>张玉婷</t>
  </si>
  <si>
    <t>邓玉英</t>
  </si>
  <si>
    <t>碧岸村</t>
  </si>
  <si>
    <t>华有斌</t>
  </si>
  <si>
    <t>蔡雪平</t>
  </si>
  <si>
    <t>黄琴</t>
  </si>
  <si>
    <t>罗正芳</t>
  </si>
  <si>
    <t>温福秀</t>
  </si>
  <si>
    <t>中旻村</t>
  </si>
  <si>
    <t>黄七生</t>
  </si>
  <si>
    <t>温桂英</t>
  </si>
  <si>
    <t>崔晓梅</t>
  </si>
  <si>
    <t>坪溪村</t>
  </si>
  <si>
    <t>罗旭芳</t>
  </si>
  <si>
    <t>邓冬英</t>
  </si>
  <si>
    <t>温东英</t>
  </si>
  <si>
    <t>曾冬平</t>
  </si>
  <si>
    <t>李红梅</t>
  </si>
  <si>
    <t>章明华</t>
  </si>
  <si>
    <t>章红生</t>
  </si>
  <si>
    <t>杨满秀</t>
  </si>
  <si>
    <t>黄秋华</t>
  </si>
  <si>
    <t>谢海华</t>
  </si>
  <si>
    <t>严雪峰</t>
  </si>
  <si>
    <t>幸兰英</t>
  </si>
  <si>
    <t>邹新华</t>
  </si>
  <si>
    <t>井源村</t>
  </si>
  <si>
    <t>熊林生</t>
  </si>
  <si>
    <t>赖根秀</t>
  </si>
  <si>
    <t>田坑村</t>
  </si>
  <si>
    <t>黄得生</t>
  </si>
  <si>
    <t>宋保明</t>
  </si>
  <si>
    <t>何海龙</t>
  </si>
  <si>
    <t>欧阳爱连</t>
  </si>
  <si>
    <t>崔新红</t>
  </si>
  <si>
    <t>张庆兰</t>
  </si>
  <si>
    <t>宋小林</t>
  </si>
  <si>
    <t>郭芳芳</t>
  </si>
  <si>
    <t>郭军</t>
  </si>
  <si>
    <t>王东明</t>
  </si>
  <si>
    <t>何桂兰</t>
  </si>
  <si>
    <t>璜村村</t>
  </si>
  <si>
    <t>肖三女</t>
  </si>
  <si>
    <t>郭宁春</t>
  </si>
  <si>
    <t>崔连女</t>
  </si>
  <si>
    <t>曾冬秀</t>
  </si>
  <si>
    <t>曾过房</t>
  </si>
  <si>
    <t>魏才文</t>
  </si>
  <si>
    <t>肖林秀</t>
  </si>
  <si>
    <t>张满秀</t>
  </si>
  <si>
    <t>陈金华</t>
  </si>
  <si>
    <t>张银秀</t>
  </si>
  <si>
    <t>曾城秀</t>
  </si>
  <si>
    <t>胡香荣</t>
  </si>
  <si>
    <t>琳池村</t>
  </si>
  <si>
    <t>万爱明</t>
  </si>
  <si>
    <t>黄丽华</t>
  </si>
  <si>
    <t>谢小青</t>
  </si>
  <si>
    <t>刘旭红</t>
  </si>
  <si>
    <t>垄下村</t>
  </si>
  <si>
    <t>范九秀</t>
  </si>
  <si>
    <t>严洪福</t>
  </si>
  <si>
    <t>赖月明</t>
  </si>
  <si>
    <t>陈章女</t>
  </si>
  <si>
    <t>陈小华</t>
  </si>
  <si>
    <t>曾秀芸</t>
  </si>
  <si>
    <t>张菊兰</t>
  </si>
  <si>
    <t>林佳辉</t>
  </si>
  <si>
    <t>曾六华</t>
  </si>
  <si>
    <t>何冬英</t>
  </si>
  <si>
    <t>曾秀英</t>
  </si>
  <si>
    <t>王荣生</t>
  </si>
  <si>
    <t>邱湖北</t>
  </si>
  <si>
    <t>袁青兰</t>
  </si>
  <si>
    <t>董冬香</t>
  </si>
  <si>
    <t>赖泉秀</t>
  </si>
  <si>
    <t>邓红梅</t>
  </si>
  <si>
    <t>李满秀</t>
  </si>
  <si>
    <t>刘苏梅</t>
  </si>
  <si>
    <t>李小莉</t>
  </si>
  <si>
    <t>刘庚秀</t>
  </si>
  <si>
    <t>毛月香</t>
  </si>
  <si>
    <t>明坑村</t>
  </si>
  <si>
    <t>孔华秀</t>
  </si>
  <si>
    <t>艾凤林</t>
  </si>
  <si>
    <t>廖凤兰</t>
  </si>
  <si>
    <t>邓小荣</t>
  </si>
  <si>
    <t>黄带秀</t>
  </si>
  <si>
    <t>黄黎明</t>
  </si>
  <si>
    <t>游姗姗</t>
  </si>
  <si>
    <t>黄燕青</t>
  </si>
  <si>
    <t>李秋华</t>
  </si>
  <si>
    <t>陈新米</t>
  </si>
  <si>
    <t>坪上村</t>
  </si>
  <si>
    <t>何海英</t>
  </si>
  <si>
    <t>谢文红</t>
  </si>
  <si>
    <t>罗家村</t>
  </si>
  <si>
    <t>刘海燕</t>
  </si>
  <si>
    <t>潘红梅</t>
  </si>
  <si>
    <t>马头村</t>
  </si>
  <si>
    <t>柯院英</t>
  </si>
  <si>
    <t>曾小林</t>
  </si>
  <si>
    <t>伍菊华</t>
  </si>
  <si>
    <t>大付足村</t>
  </si>
  <si>
    <t>廖丙香</t>
  </si>
  <si>
    <t>回龙村</t>
  </si>
  <si>
    <t>曾育英</t>
  </si>
  <si>
    <t>谢太阳</t>
  </si>
  <si>
    <t>谢方坊村</t>
  </si>
  <si>
    <t>张莲花</t>
  </si>
  <si>
    <t>温兰香</t>
  </si>
  <si>
    <t>罗菊清</t>
  </si>
  <si>
    <t>赖慧</t>
  </si>
  <si>
    <t>赖小明</t>
  </si>
  <si>
    <t>早脑村</t>
  </si>
  <si>
    <t>黄二秀</t>
  </si>
  <si>
    <t>栗山村</t>
  </si>
  <si>
    <t>胡春秀</t>
  </si>
  <si>
    <t>赖玉英</t>
  </si>
  <si>
    <t>李兰花</t>
  </si>
  <si>
    <t>曾菊连</t>
  </si>
  <si>
    <t>李丛华</t>
  </si>
  <si>
    <t>奄边村</t>
  </si>
  <si>
    <t>温章华</t>
  </si>
  <si>
    <t>辛野村</t>
  </si>
  <si>
    <t>黄传保</t>
  </si>
  <si>
    <t>曾小莲</t>
  </si>
  <si>
    <t>杨冬荣</t>
  </si>
  <si>
    <t>李群峰</t>
  </si>
  <si>
    <t>泾口村</t>
  </si>
  <si>
    <t>黄兰兰</t>
  </si>
  <si>
    <t>李凤荣</t>
  </si>
  <si>
    <t>赖翠英</t>
  </si>
  <si>
    <t>李小兰</t>
  </si>
  <si>
    <t>欧阳秋燕</t>
  </si>
  <si>
    <t>黎玉保</t>
  </si>
  <si>
    <t>宁红</t>
  </si>
  <si>
    <t>邱春华</t>
  </si>
  <si>
    <t>李海燕</t>
  </si>
  <si>
    <t>廖丽华</t>
  </si>
  <si>
    <t>鲁过房</t>
  </si>
  <si>
    <t>温百生</t>
  </si>
  <si>
    <t>坳下村</t>
  </si>
  <si>
    <t>赖兰秀</t>
  </si>
  <si>
    <t>美佳山村</t>
  </si>
  <si>
    <t>邓银花</t>
  </si>
  <si>
    <t>郭伟芳</t>
  </si>
  <si>
    <t>邓亮亮</t>
  </si>
  <si>
    <t>赖梅生</t>
  </si>
  <si>
    <t>杨依村</t>
  </si>
  <si>
    <t>罗勇辉</t>
  </si>
  <si>
    <t>曾平平</t>
  </si>
  <si>
    <t>叶扎秀</t>
  </si>
  <si>
    <t>李冬梅</t>
  </si>
  <si>
    <t>温金生</t>
  </si>
  <si>
    <t>陈昌明</t>
  </si>
  <si>
    <t>曾茂荣</t>
  </si>
  <si>
    <t>柯玉荣</t>
  </si>
  <si>
    <t>曾小生</t>
  </si>
  <si>
    <t>陈春英</t>
  </si>
  <si>
    <t>欧阳慧莲</t>
  </si>
  <si>
    <t>彭苏华</t>
  </si>
  <si>
    <t>合同村</t>
  </si>
  <si>
    <t>周勇贞</t>
  </si>
  <si>
    <t>陈活生</t>
  </si>
  <si>
    <t>邹雪勤</t>
  </si>
  <si>
    <t>张乐安</t>
  </si>
  <si>
    <t>曾令金</t>
  </si>
  <si>
    <t>陂下村</t>
  </si>
  <si>
    <t>应学安</t>
  </si>
  <si>
    <t xml:space="preserve">刘小伟 </t>
  </si>
  <si>
    <t>陈运秀</t>
  </si>
  <si>
    <t>朱青秀</t>
  </si>
  <si>
    <t>沙浩</t>
  </si>
  <si>
    <t>虎井村</t>
  </si>
  <si>
    <t>谢明华</t>
  </si>
  <si>
    <t>沙子岭村</t>
  </si>
  <si>
    <t>陈青华</t>
  </si>
  <si>
    <t>东山村</t>
  </si>
  <si>
    <t>曾小珍</t>
  </si>
  <si>
    <t>城源村组</t>
  </si>
  <si>
    <t>邱五秀</t>
  </si>
  <si>
    <t>刘检检</t>
  </si>
  <si>
    <t>廖梅芳</t>
  </si>
  <si>
    <t>陈桂珍</t>
  </si>
  <si>
    <t>曾菊英</t>
  </si>
  <si>
    <t>赖冬英</t>
  </si>
  <si>
    <t>温东玲</t>
  </si>
  <si>
    <t>黄石村</t>
  </si>
  <si>
    <t>郭秀香</t>
  </si>
  <si>
    <t>罗五秀</t>
  </si>
  <si>
    <t>何徐兰</t>
  </si>
  <si>
    <t>孙冬英</t>
  </si>
  <si>
    <t>谢井秀</t>
  </si>
  <si>
    <t>刘英英</t>
  </si>
  <si>
    <t>谢美华</t>
  </si>
  <si>
    <t>赖海荣</t>
  </si>
  <si>
    <t>吴玉华</t>
  </si>
  <si>
    <t>何梅秀</t>
  </si>
  <si>
    <t>黄冬香</t>
  </si>
  <si>
    <t>清泰居委会</t>
  </si>
  <si>
    <t>廖芳珍</t>
  </si>
  <si>
    <t>刘寒秀</t>
  </si>
  <si>
    <t>黄美珍</t>
  </si>
  <si>
    <t>曾小琴</t>
  </si>
  <si>
    <t>冯菊英</t>
  </si>
  <si>
    <t>刘来香</t>
  </si>
  <si>
    <t>廖美华</t>
  </si>
  <si>
    <t>温银秀</t>
  </si>
  <si>
    <t>何月英</t>
  </si>
  <si>
    <t>温长生</t>
  </si>
  <si>
    <t>邱满秀</t>
  </si>
  <si>
    <t>肖张秀</t>
  </si>
  <si>
    <t>廖小莲</t>
  </si>
  <si>
    <t>陈带发</t>
  </si>
  <si>
    <t>陈荣华</t>
  </si>
  <si>
    <t>邱平秀</t>
  </si>
  <si>
    <t>曾信丰</t>
  </si>
  <si>
    <t>王满连</t>
  </si>
  <si>
    <t>卢金生</t>
  </si>
  <si>
    <t>陈红秀</t>
  </si>
  <si>
    <t>大岭村</t>
  </si>
  <si>
    <t>郭云玉</t>
  </si>
  <si>
    <t>谢英雄</t>
  </si>
  <si>
    <t>枇杷村</t>
  </si>
  <si>
    <t>温赛英</t>
  </si>
  <si>
    <t>郭福宁</t>
  </si>
  <si>
    <t>官玉萍</t>
  </si>
  <si>
    <t>对方乡</t>
  </si>
  <si>
    <t>周九法</t>
  </si>
  <si>
    <t>岚溪村</t>
  </si>
  <si>
    <t>管福兰</t>
  </si>
  <si>
    <t>樟坊村</t>
  </si>
  <si>
    <t>廖红</t>
  </si>
  <si>
    <t>符和生</t>
  </si>
  <si>
    <t>李珍珍</t>
  </si>
  <si>
    <t>黄秀兰</t>
  </si>
  <si>
    <t>陈罗村</t>
  </si>
  <si>
    <t>熊雪英</t>
  </si>
  <si>
    <t>邓双莲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</si>
</sst>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等线"/>
      <charset val="134"/>
    </font>
    <font>
      <sz val="11"/>
      <color theme="1"/>
      <name val="微软雅黑"/>
      <charset val="134"/>
    </font>
    <font>
      <sz val="11"/>
      <color theme="1"/>
      <name val="Microsoft YaHei"/>
      <charset val="134"/>
    </font>
    <font>
      <sz val="11"/>
      <color rgb="FFFF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Microsoft YaHei"/>
      <charset val="134"/>
    </font>
    <font>
      <sz val="10"/>
      <color indexed="8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35" fillId="6" borderId="10" applyNumberFormat="0" applyAlignment="0" applyProtection="0">
      <alignment vertical="center"/>
    </xf>
    <xf numFmtId="0" fontId="36" fillId="6" borderId="9" applyNumberFormat="0" applyAlignment="0" applyProtection="0">
      <alignment vertical="center"/>
    </xf>
    <xf numFmtId="0" fontId="37" fillId="7" borderId="11" applyNumberFormat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0"/>
    <xf numFmtId="0" fontId="0" fillId="0" borderId="0">
      <alignment vertical="center"/>
    </xf>
    <xf numFmtId="0" fontId="45" fillId="0" borderId="0" applyProtection="0">
      <alignment vertical="center"/>
    </xf>
    <xf numFmtId="0" fontId="0" fillId="0" borderId="0">
      <alignment vertical="center"/>
    </xf>
    <xf numFmtId="0" fontId="45" fillId="0" borderId="0" applyProtection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58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2" fillId="2" borderId="1" xfId="58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8" fillId="0" borderId="1" xfId="59" applyNumberFormat="1" applyFont="1" applyFill="1" applyBorder="1" applyAlignment="1">
      <alignment horizontal="center" vertical="center"/>
    </xf>
    <xf numFmtId="0" fontId="8" fillId="0" borderId="1" xfId="57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1" xfId="54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3" fillId="0" borderId="2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5" fillId="3" borderId="1" xfId="54" applyNumberFormat="1" applyFont="1" applyFill="1" applyBorder="1" applyAlignment="1" applyProtection="1">
      <alignment horizontal="center" vertical="center" wrapText="1"/>
    </xf>
    <xf numFmtId="0" fontId="24" fillId="3" borderId="1" xfId="54" applyNumberFormat="1" applyFont="1" applyFill="1" applyBorder="1" applyAlignment="1" applyProtection="1">
      <alignment horizontal="center" vertical="center" wrapText="1"/>
    </xf>
    <xf numFmtId="0" fontId="7" fillId="2" borderId="1" xfId="58" applyNumberFormat="1" applyFont="1" applyFill="1" applyBorder="1" applyAlignment="1">
      <alignment horizontal="center" vertical="center" wrapText="1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17" xfId="49"/>
    <cellStyle name="常规 9" xfId="50"/>
    <cellStyle name="常规 5 3" xfId="51"/>
    <cellStyle name="常规_Sheet1_Sheet2" xfId="52"/>
    <cellStyle name="常规 10" xfId="53"/>
    <cellStyle name="常规_Sheet1" xfId="54"/>
    <cellStyle name="常规 10 2 5" xfId="55"/>
    <cellStyle name="常规 39 2" xfId="56"/>
    <cellStyle name="常规 38" xfId="57"/>
    <cellStyle name="常规_A新 2" xfId="58"/>
    <cellStyle name="常规 40" xfId="59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59"/>
  <sheetViews>
    <sheetView tabSelected="1" workbookViewId="0">
      <selection activeCell="D21" sqref="D21"/>
    </sheetView>
  </sheetViews>
  <sheetFormatPr defaultColWidth="9" defaultRowHeight="13.5" outlineLevelCol="2"/>
  <cols>
    <col min="1" max="3" width="16.625" style="1" customWidth="1"/>
  </cols>
  <sheetData>
    <row r="1" ht="27" customHeight="1" spans="1:3">
      <c r="A1" s="2" t="s">
        <v>0</v>
      </c>
      <c r="B1" s="2" t="s">
        <v>1</v>
      </c>
      <c r="C1" s="2" t="s">
        <v>2</v>
      </c>
    </row>
    <row r="2" spans="1:3">
      <c r="A2" s="3" t="s">
        <v>3</v>
      </c>
      <c r="B2" s="3" t="s">
        <v>4</v>
      </c>
      <c r="C2" s="4" t="s">
        <v>5</v>
      </c>
    </row>
    <row r="3" spans="1:3">
      <c r="A3" s="3" t="s">
        <v>6</v>
      </c>
      <c r="B3" s="3" t="s">
        <v>7</v>
      </c>
      <c r="C3" s="5" t="s">
        <v>8</v>
      </c>
    </row>
    <row r="4" spans="1:3">
      <c r="A4" s="3" t="s">
        <v>3</v>
      </c>
      <c r="B4" s="3" t="s">
        <v>9</v>
      </c>
      <c r="C4" s="5" t="s">
        <v>10</v>
      </c>
    </row>
    <row r="5" spans="1:3">
      <c r="A5" s="3" t="s">
        <v>11</v>
      </c>
      <c r="B5" s="3" t="s">
        <v>12</v>
      </c>
      <c r="C5" s="5" t="s">
        <v>13</v>
      </c>
    </row>
    <row r="6" spans="1:3">
      <c r="A6" s="3" t="s">
        <v>11</v>
      </c>
      <c r="B6" s="3" t="s">
        <v>14</v>
      </c>
      <c r="C6" s="6" t="s">
        <v>15</v>
      </c>
    </row>
    <row r="7" spans="1:3">
      <c r="A7" s="3" t="s">
        <v>3</v>
      </c>
      <c r="B7" s="3" t="s">
        <v>16</v>
      </c>
      <c r="C7" s="7" t="s">
        <v>17</v>
      </c>
    </row>
    <row r="8" spans="1:3">
      <c r="A8" s="3" t="s">
        <v>18</v>
      </c>
      <c r="B8" s="8" t="s">
        <v>19</v>
      </c>
      <c r="C8" s="7" t="s">
        <v>20</v>
      </c>
    </row>
    <row r="9" spans="1:3">
      <c r="A9" s="3" t="s">
        <v>6</v>
      </c>
      <c r="B9" s="3" t="s">
        <v>21</v>
      </c>
      <c r="C9" s="7" t="s">
        <v>22</v>
      </c>
    </row>
    <row r="10" spans="1:3">
      <c r="A10" s="3" t="s">
        <v>23</v>
      </c>
      <c r="B10" s="3" t="s">
        <v>24</v>
      </c>
      <c r="C10" s="7" t="s">
        <v>25</v>
      </c>
    </row>
    <row r="11" spans="1:3">
      <c r="A11" s="9" t="s">
        <v>26</v>
      </c>
      <c r="B11" s="9" t="s">
        <v>27</v>
      </c>
      <c r="C11" s="10" t="s">
        <v>28</v>
      </c>
    </row>
    <row r="12" spans="1:3">
      <c r="A12" s="3" t="s">
        <v>11</v>
      </c>
      <c r="B12" s="3" t="s">
        <v>12</v>
      </c>
      <c r="C12" s="7" t="s">
        <v>29</v>
      </c>
    </row>
    <row r="13" spans="1:3">
      <c r="A13" s="11" t="s">
        <v>3</v>
      </c>
      <c r="B13" s="11" t="s">
        <v>30</v>
      </c>
      <c r="C13" s="12" t="s">
        <v>31</v>
      </c>
    </row>
    <row r="14" spans="1:3">
      <c r="A14" s="11" t="s">
        <v>32</v>
      </c>
      <c r="B14" s="11" t="s">
        <v>33</v>
      </c>
      <c r="C14" s="13" t="s">
        <v>34</v>
      </c>
    </row>
    <row r="15" spans="1:3">
      <c r="A15" s="8" t="s">
        <v>35</v>
      </c>
      <c r="B15" s="8" t="s">
        <v>36</v>
      </c>
      <c r="C15" s="13" t="s">
        <v>37</v>
      </c>
    </row>
    <row r="16" spans="1:3">
      <c r="A16" s="3" t="s">
        <v>6</v>
      </c>
      <c r="B16" s="3" t="s">
        <v>38</v>
      </c>
      <c r="C16" s="5" t="s">
        <v>39</v>
      </c>
    </row>
    <row r="17" spans="1:3">
      <c r="A17" s="3" t="s">
        <v>40</v>
      </c>
      <c r="B17" s="8" t="s">
        <v>41</v>
      </c>
      <c r="C17" s="6" t="s">
        <v>42</v>
      </c>
    </row>
    <row r="18" spans="1:3">
      <c r="A18" s="11" t="s">
        <v>3</v>
      </c>
      <c r="B18" s="11" t="s">
        <v>43</v>
      </c>
      <c r="C18" s="14" t="s">
        <v>44</v>
      </c>
    </row>
    <row r="19" spans="1:3">
      <c r="A19" s="11" t="s">
        <v>45</v>
      </c>
      <c r="B19" s="11" t="s">
        <v>46</v>
      </c>
      <c r="C19" s="14" t="s">
        <v>47</v>
      </c>
    </row>
    <row r="20" spans="1:3">
      <c r="A20" s="11" t="s">
        <v>11</v>
      </c>
      <c r="B20" s="11" t="s">
        <v>48</v>
      </c>
      <c r="C20" s="14" t="s">
        <v>49</v>
      </c>
    </row>
    <row r="21" spans="1:3">
      <c r="A21" s="3" t="s">
        <v>11</v>
      </c>
      <c r="B21" s="3" t="s">
        <v>48</v>
      </c>
      <c r="C21" s="7" t="s">
        <v>50</v>
      </c>
    </row>
    <row r="22" spans="1:3">
      <c r="A22" s="11" t="s">
        <v>11</v>
      </c>
      <c r="B22" s="11" t="s">
        <v>48</v>
      </c>
      <c r="C22" s="14" t="s">
        <v>51</v>
      </c>
    </row>
    <row r="23" spans="1:3">
      <c r="A23" s="11" t="s">
        <v>52</v>
      </c>
      <c r="B23" s="11" t="s">
        <v>53</v>
      </c>
      <c r="C23" s="14" t="s">
        <v>54</v>
      </c>
    </row>
    <row r="24" spans="1:3">
      <c r="A24" s="11" t="s">
        <v>40</v>
      </c>
      <c r="B24" s="11" t="s">
        <v>55</v>
      </c>
      <c r="C24" s="14" t="s">
        <v>56</v>
      </c>
    </row>
    <row r="25" spans="1:3">
      <c r="A25" s="11" t="s">
        <v>11</v>
      </c>
      <c r="B25" s="11" t="s">
        <v>57</v>
      </c>
      <c r="C25" s="14" t="s">
        <v>58</v>
      </c>
    </row>
    <row r="26" spans="1:3">
      <c r="A26" s="11" t="s">
        <v>32</v>
      </c>
      <c r="B26" s="8" t="s">
        <v>59</v>
      </c>
      <c r="C26" s="14" t="s">
        <v>60</v>
      </c>
    </row>
    <row r="27" spans="1:3">
      <c r="A27" s="11" t="s">
        <v>32</v>
      </c>
      <c r="B27" s="11" t="s">
        <v>61</v>
      </c>
      <c r="C27" s="14" t="s">
        <v>62</v>
      </c>
    </row>
    <row r="28" spans="1:3">
      <c r="A28" s="8" t="s">
        <v>11</v>
      </c>
      <c r="B28" s="8" t="s">
        <v>12</v>
      </c>
      <c r="C28" s="14" t="s">
        <v>63</v>
      </c>
    </row>
    <row r="29" spans="1:3">
      <c r="A29" s="11" t="s">
        <v>11</v>
      </c>
      <c r="B29" s="11" t="s">
        <v>48</v>
      </c>
      <c r="C29" s="14" t="s">
        <v>64</v>
      </c>
    </row>
    <row r="30" spans="1:3">
      <c r="A30" s="11" t="s">
        <v>11</v>
      </c>
      <c r="B30" s="11" t="s">
        <v>12</v>
      </c>
      <c r="C30" s="14" t="s">
        <v>65</v>
      </c>
    </row>
    <row r="31" spans="1:3">
      <c r="A31" s="11" t="s">
        <v>66</v>
      </c>
      <c r="B31" s="11" t="s">
        <v>67</v>
      </c>
      <c r="C31" s="14" t="s">
        <v>68</v>
      </c>
    </row>
    <row r="32" spans="1:3">
      <c r="A32" s="11" t="s">
        <v>40</v>
      </c>
      <c r="B32" s="11" t="s">
        <v>69</v>
      </c>
      <c r="C32" s="14" t="s">
        <v>70</v>
      </c>
    </row>
    <row r="33" spans="1:3">
      <c r="A33" s="11" t="s">
        <v>11</v>
      </c>
      <c r="B33" s="11" t="s">
        <v>12</v>
      </c>
      <c r="C33" s="14" t="s">
        <v>71</v>
      </c>
    </row>
    <row r="34" spans="1:3">
      <c r="A34" s="11" t="s">
        <v>6</v>
      </c>
      <c r="B34" s="11" t="s">
        <v>72</v>
      </c>
      <c r="C34" s="14" t="s">
        <v>73</v>
      </c>
    </row>
    <row r="35" spans="1:3">
      <c r="A35" s="11" t="s">
        <v>11</v>
      </c>
      <c r="B35" s="11" t="s">
        <v>74</v>
      </c>
      <c r="C35" s="14" t="s">
        <v>75</v>
      </c>
    </row>
    <row r="36" spans="1:3">
      <c r="A36" s="11" t="s">
        <v>3</v>
      </c>
      <c r="B36" s="11" t="s">
        <v>76</v>
      </c>
      <c r="C36" s="14" t="s">
        <v>77</v>
      </c>
    </row>
    <row r="37" spans="1:3">
      <c r="A37" s="11" t="s">
        <v>3</v>
      </c>
      <c r="B37" s="11" t="s">
        <v>78</v>
      </c>
      <c r="C37" s="14" t="s">
        <v>79</v>
      </c>
    </row>
    <row r="38" spans="1:3">
      <c r="A38" s="11" t="s">
        <v>32</v>
      </c>
      <c r="B38" s="11" t="s">
        <v>80</v>
      </c>
      <c r="C38" s="14" t="s">
        <v>81</v>
      </c>
    </row>
    <row r="39" spans="1:3">
      <c r="A39" s="3" t="s">
        <v>11</v>
      </c>
      <c r="B39" s="3" t="s">
        <v>48</v>
      </c>
      <c r="C39" s="7" t="s">
        <v>82</v>
      </c>
    </row>
    <row r="40" spans="1:3">
      <c r="A40" s="11" t="s">
        <v>11</v>
      </c>
      <c r="B40" s="11" t="s">
        <v>83</v>
      </c>
      <c r="C40" s="14" t="s">
        <v>84</v>
      </c>
    </row>
    <row r="41" spans="1:3">
      <c r="A41" s="11" t="s">
        <v>85</v>
      </c>
      <c r="B41" s="11" t="s">
        <v>86</v>
      </c>
      <c r="C41" s="14" t="s">
        <v>87</v>
      </c>
    </row>
    <row r="42" spans="1:3">
      <c r="A42" s="11" t="s">
        <v>88</v>
      </c>
      <c r="B42" s="11" t="s">
        <v>89</v>
      </c>
      <c r="C42" s="14" t="s">
        <v>90</v>
      </c>
    </row>
    <row r="43" spans="1:3">
      <c r="A43" s="11" t="s">
        <v>18</v>
      </c>
      <c r="B43" s="11" t="s">
        <v>91</v>
      </c>
      <c r="C43" s="14" t="s">
        <v>92</v>
      </c>
    </row>
    <row r="44" spans="1:3">
      <c r="A44" s="11" t="s">
        <v>3</v>
      </c>
      <c r="B44" s="8" t="s">
        <v>93</v>
      </c>
      <c r="C44" s="14" t="s">
        <v>94</v>
      </c>
    </row>
    <row r="45" spans="1:3">
      <c r="A45" s="11" t="s">
        <v>35</v>
      </c>
      <c r="B45" s="8" t="s">
        <v>95</v>
      </c>
      <c r="C45" s="14" t="s">
        <v>96</v>
      </c>
    </row>
    <row r="46" spans="1:3">
      <c r="A46" s="3" t="s">
        <v>32</v>
      </c>
      <c r="B46" s="3" t="s">
        <v>61</v>
      </c>
      <c r="C46" s="7" t="s">
        <v>97</v>
      </c>
    </row>
    <row r="47" spans="1:3">
      <c r="A47" s="11" t="s">
        <v>66</v>
      </c>
      <c r="B47" s="11" t="s">
        <v>98</v>
      </c>
      <c r="C47" s="14" t="s">
        <v>99</v>
      </c>
    </row>
    <row r="48" spans="1:3">
      <c r="A48" s="3" t="s">
        <v>11</v>
      </c>
      <c r="B48" s="8" t="s">
        <v>48</v>
      </c>
      <c r="C48" s="7" t="s">
        <v>100</v>
      </c>
    </row>
    <row r="49" spans="1:3">
      <c r="A49" s="11" t="s">
        <v>3</v>
      </c>
      <c r="B49" s="8" t="s">
        <v>101</v>
      </c>
      <c r="C49" s="14" t="s">
        <v>102</v>
      </c>
    </row>
    <row r="50" spans="1:3">
      <c r="A50" s="11" t="s">
        <v>11</v>
      </c>
      <c r="B50" s="11" t="s">
        <v>48</v>
      </c>
      <c r="C50" s="14" t="s">
        <v>103</v>
      </c>
    </row>
    <row r="51" spans="1:3">
      <c r="A51" s="15" t="s">
        <v>6</v>
      </c>
      <c r="B51" s="15" t="s">
        <v>104</v>
      </c>
      <c r="C51" s="14" t="s">
        <v>105</v>
      </c>
    </row>
    <row r="52" spans="1:3">
      <c r="A52" s="11" t="s">
        <v>3</v>
      </c>
      <c r="B52" s="11" t="s">
        <v>106</v>
      </c>
      <c r="C52" s="14" t="s">
        <v>107</v>
      </c>
    </row>
    <row r="53" spans="1:3">
      <c r="A53" s="3" t="s">
        <v>11</v>
      </c>
      <c r="B53" s="3" t="s">
        <v>57</v>
      </c>
      <c r="C53" s="7" t="s">
        <v>108</v>
      </c>
    </row>
    <row r="54" spans="1:3">
      <c r="A54" s="11" t="s">
        <v>6</v>
      </c>
      <c r="B54" s="11" t="s">
        <v>109</v>
      </c>
      <c r="C54" s="14" t="s">
        <v>110</v>
      </c>
    </row>
    <row r="55" spans="1:3">
      <c r="A55" s="8" t="s">
        <v>11</v>
      </c>
      <c r="B55" s="8" t="s">
        <v>48</v>
      </c>
      <c r="C55" s="14" t="s">
        <v>111</v>
      </c>
    </row>
    <row r="56" spans="1:3">
      <c r="A56" s="3" t="s">
        <v>3</v>
      </c>
      <c r="B56" s="8" t="s">
        <v>101</v>
      </c>
      <c r="C56" s="7" t="s">
        <v>112</v>
      </c>
    </row>
    <row r="57" spans="1:3">
      <c r="A57" s="11" t="s">
        <v>11</v>
      </c>
      <c r="B57" s="8" t="s">
        <v>57</v>
      </c>
      <c r="C57" s="14" t="s">
        <v>113</v>
      </c>
    </row>
    <row r="58" spans="1:3">
      <c r="A58" s="11" t="s">
        <v>11</v>
      </c>
      <c r="B58" s="11" t="s">
        <v>12</v>
      </c>
      <c r="C58" s="14" t="s">
        <v>114</v>
      </c>
    </row>
    <row r="59" spans="1:3">
      <c r="A59" s="11" t="s">
        <v>115</v>
      </c>
      <c r="B59" s="11" t="s">
        <v>116</v>
      </c>
      <c r="C59" s="14" t="s">
        <v>117</v>
      </c>
    </row>
    <row r="60" spans="1:3">
      <c r="A60" s="11" t="s">
        <v>118</v>
      </c>
      <c r="B60" s="11" t="s">
        <v>119</v>
      </c>
      <c r="C60" s="14" t="s">
        <v>120</v>
      </c>
    </row>
    <row r="61" spans="1:3">
      <c r="A61" s="3" t="s">
        <v>40</v>
      </c>
      <c r="B61" s="3" t="s">
        <v>121</v>
      </c>
      <c r="C61" s="7" t="s">
        <v>122</v>
      </c>
    </row>
    <row r="62" spans="1:3">
      <c r="A62" s="11" t="s">
        <v>11</v>
      </c>
      <c r="B62" s="11" t="s">
        <v>12</v>
      </c>
      <c r="C62" s="14" t="s">
        <v>123</v>
      </c>
    </row>
    <row r="63" spans="1:3">
      <c r="A63" s="3" t="s">
        <v>11</v>
      </c>
      <c r="B63" s="3" t="s">
        <v>48</v>
      </c>
      <c r="C63" s="7" t="s">
        <v>124</v>
      </c>
    </row>
    <row r="64" spans="1:3">
      <c r="A64" s="8" t="s">
        <v>11</v>
      </c>
      <c r="B64" s="8" t="s">
        <v>57</v>
      </c>
      <c r="C64" s="14" t="s">
        <v>125</v>
      </c>
    </row>
    <row r="65" spans="1:3">
      <c r="A65" s="11" t="s">
        <v>11</v>
      </c>
      <c r="B65" s="11" t="s">
        <v>48</v>
      </c>
      <c r="C65" s="14" t="s">
        <v>126</v>
      </c>
    </row>
    <row r="66" spans="1:3">
      <c r="A66" s="11" t="s">
        <v>6</v>
      </c>
      <c r="B66" s="11" t="s">
        <v>127</v>
      </c>
      <c r="C66" s="14" t="s">
        <v>128</v>
      </c>
    </row>
    <row r="67" spans="1:3">
      <c r="A67" s="11" t="s">
        <v>6</v>
      </c>
      <c r="B67" s="11" t="s">
        <v>127</v>
      </c>
      <c r="C67" s="14" t="s">
        <v>129</v>
      </c>
    </row>
    <row r="68" spans="1:3">
      <c r="A68" s="11" t="s">
        <v>11</v>
      </c>
      <c r="B68" s="11" t="s">
        <v>12</v>
      </c>
      <c r="C68" s="14" t="s">
        <v>130</v>
      </c>
    </row>
    <row r="69" spans="1:3">
      <c r="A69" s="11" t="s">
        <v>32</v>
      </c>
      <c r="B69" s="11" t="s">
        <v>61</v>
      </c>
      <c r="C69" s="14" t="s">
        <v>131</v>
      </c>
    </row>
    <row r="70" spans="1:3">
      <c r="A70" s="11" t="s">
        <v>11</v>
      </c>
      <c r="B70" s="11" t="s">
        <v>74</v>
      </c>
      <c r="C70" s="14" t="s">
        <v>132</v>
      </c>
    </row>
    <row r="71" spans="1:3">
      <c r="A71" s="11" t="s">
        <v>23</v>
      </c>
      <c r="B71" s="11" t="s">
        <v>133</v>
      </c>
      <c r="C71" s="14" t="s">
        <v>134</v>
      </c>
    </row>
    <row r="72" spans="1:3">
      <c r="A72" s="3" t="s">
        <v>11</v>
      </c>
      <c r="B72" s="8" t="s">
        <v>74</v>
      </c>
      <c r="C72" s="7" t="s">
        <v>135</v>
      </c>
    </row>
    <row r="73" spans="1:3">
      <c r="A73" s="11" t="s">
        <v>136</v>
      </c>
      <c r="B73" s="11" t="s">
        <v>137</v>
      </c>
      <c r="C73" s="14" t="s">
        <v>138</v>
      </c>
    </row>
    <row r="74" spans="1:3">
      <c r="A74" s="11" t="s">
        <v>139</v>
      </c>
      <c r="B74" s="11" t="s">
        <v>140</v>
      </c>
      <c r="C74" s="14" t="s">
        <v>141</v>
      </c>
    </row>
    <row r="75" spans="1:3">
      <c r="A75" s="3" t="s">
        <v>35</v>
      </c>
      <c r="B75" s="8" t="s">
        <v>95</v>
      </c>
      <c r="C75" s="7" t="s">
        <v>142</v>
      </c>
    </row>
    <row r="76" spans="1:3">
      <c r="A76" s="11" t="s">
        <v>11</v>
      </c>
      <c r="B76" s="11" t="s">
        <v>12</v>
      </c>
      <c r="C76" s="14" t="s">
        <v>143</v>
      </c>
    </row>
    <row r="77" spans="1:3">
      <c r="A77" s="11" t="s">
        <v>32</v>
      </c>
      <c r="B77" s="11" t="s">
        <v>144</v>
      </c>
      <c r="C77" s="14" t="s">
        <v>145</v>
      </c>
    </row>
    <row r="78" spans="1:3">
      <c r="A78" s="11" t="s">
        <v>6</v>
      </c>
      <c r="B78" s="11" t="s">
        <v>104</v>
      </c>
      <c r="C78" s="14" t="s">
        <v>146</v>
      </c>
    </row>
    <row r="79" spans="1:3">
      <c r="A79" s="11" t="s">
        <v>11</v>
      </c>
      <c r="B79" s="11" t="s">
        <v>147</v>
      </c>
      <c r="C79" s="14" t="s">
        <v>148</v>
      </c>
    </row>
    <row r="80" spans="1:3">
      <c r="A80" s="3" t="s">
        <v>11</v>
      </c>
      <c r="B80" s="3" t="s">
        <v>48</v>
      </c>
      <c r="C80" s="7" t="s">
        <v>149</v>
      </c>
    </row>
    <row r="81" spans="1:3">
      <c r="A81" s="8" t="s">
        <v>150</v>
      </c>
      <c r="B81" s="8" t="s">
        <v>151</v>
      </c>
      <c r="C81" s="7" t="s">
        <v>152</v>
      </c>
    </row>
    <row r="82" spans="1:3">
      <c r="A82" s="11" t="s">
        <v>3</v>
      </c>
      <c r="B82" s="11" t="s">
        <v>30</v>
      </c>
      <c r="C82" s="14" t="s">
        <v>153</v>
      </c>
    </row>
    <row r="83" spans="1:3">
      <c r="A83" s="11" t="s">
        <v>154</v>
      </c>
      <c r="B83" s="11" t="s">
        <v>155</v>
      </c>
      <c r="C83" s="14" t="s">
        <v>156</v>
      </c>
    </row>
    <row r="84" spans="1:3">
      <c r="A84" s="3" t="s">
        <v>154</v>
      </c>
      <c r="B84" s="3" t="s">
        <v>155</v>
      </c>
      <c r="C84" s="7" t="s">
        <v>157</v>
      </c>
    </row>
    <row r="85" spans="1:3">
      <c r="A85" s="8" t="s">
        <v>3</v>
      </c>
      <c r="B85" s="8" t="s">
        <v>16</v>
      </c>
      <c r="C85" s="7" t="s">
        <v>158</v>
      </c>
    </row>
    <row r="86" spans="1:3">
      <c r="A86" s="3" t="s">
        <v>32</v>
      </c>
      <c r="B86" s="3" t="s">
        <v>61</v>
      </c>
      <c r="C86" s="7" t="s">
        <v>159</v>
      </c>
    </row>
    <row r="87" spans="1:3">
      <c r="A87" s="11" t="s">
        <v>32</v>
      </c>
      <c r="B87" s="11" t="s">
        <v>160</v>
      </c>
      <c r="C87" s="14" t="s">
        <v>161</v>
      </c>
    </row>
    <row r="88" spans="1:3">
      <c r="A88" s="11" t="s">
        <v>3</v>
      </c>
      <c r="B88" s="11" t="s">
        <v>76</v>
      </c>
      <c r="C88" s="14" t="s">
        <v>162</v>
      </c>
    </row>
    <row r="89" spans="1:3">
      <c r="A89" s="11" t="s">
        <v>11</v>
      </c>
      <c r="B89" s="11" t="s">
        <v>12</v>
      </c>
      <c r="C89" s="14" t="s">
        <v>163</v>
      </c>
    </row>
    <row r="90" spans="1:3">
      <c r="A90" s="11" t="s">
        <v>164</v>
      </c>
      <c r="B90" s="11" t="s">
        <v>165</v>
      </c>
      <c r="C90" s="14" t="s">
        <v>166</v>
      </c>
    </row>
    <row r="91" spans="1:3">
      <c r="A91" s="8" t="s">
        <v>40</v>
      </c>
      <c r="B91" s="8" t="s">
        <v>55</v>
      </c>
      <c r="C91" s="14" t="s">
        <v>167</v>
      </c>
    </row>
    <row r="92" spans="1:3">
      <c r="A92" s="11" t="s">
        <v>40</v>
      </c>
      <c r="B92" s="11" t="s">
        <v>55</v>
      </c>
      <c r="C92" s="7" t="s">
        <v>168</v>
      </c>
    </row>
    <row r="93" spans="1:3">
      <c r="A93" s="11" t="s">
        <v>11</v>
      </c>
      <c r="B93" s="11" t="s">
        <v>57</v>
      </c>
      <c r="C93" s="14" t="s">
        <v>169</v>
      </c>
    </row>
    <row r="94" spans="1:3">
      <c r="A94" s="11" t="s">
        <v>40</v>
      </c>
      <c r="B94" s="11" t="s">
        <v>69</v>
      </c>
      <c r="C94" s="14" t="s">
        <v>170</v>
      </c>
    </row>
    <row r="95" spans="1:3">
      <c r="A95" s="11" t="s">
        <v>3</v>
      </c>
      <c r="B95" s="11" t="s">
        <v>171</v>
      </c>
      <c r="C95" s="14" t="s">
        <v>172</v>
      </c>
    </row>
    <row r="96" spans="1:3">
      <c r="A96" s="11" t="s">
        <v>11</v>
      </c>
      <c r="B96" s="11" t="s">
        <v>48</v>
      </c>
      <c r="C96" s="14" t="s">
        <v>173</v>
      </c>
    </row>
    <row r="97" spans="1:3">
      <c r="A97" s="8" t="s">
        <v>11</v>
      </c>
      <c r="B97" s="8" t="s">
        <v>74</v>
      </c>
      <c r="C97" s="14" t="s">
        <v>174</v>
      </c>
    </row>
    <row r="98" spans="1:3">
      <c r="A98" s="11" t="s">
        <v>11</v>
      </c>
      <c r="B98" s="11" t="s">
        <v>74</v>
      </c>
      <c r="C98" s="14" t="s">
        <v>175</v>
      </c>
    </row>
    <row r="99" spans="1:3">
      <c r="A99" s="8" t="s">
        <v>11</v>
      </c>
      <c r="B99" s="8" t="s">
        <v>48</v>
      </c>
      <c r="C99" s="14" t="s">
        <v>176</v>
      </c>
    </row>
    <row r="100" spans="1:3">
      <c r="A100" s="8" t="s">
        <v>11</v>
      </c>
      <c r="B100" s="8" t="s">
        <v>12</v>
      </c>
      <c r="C100" s="14" t="s">
        <v>177</v>
      </c>
    </row>
    <row r="101" spans="1:3">
      <c r="A101" s="11" t="s">
        <v>150</v>
      </c>
      <c r="B101" s="11" t="s">
        <v>178</v>
      </c>
      <c r="C101" s="14" t="s">
        <v>179</v>
      </c>
    </row>
    <row r="102" spans="1:3">
      <c r="A102" s="11" t="s">
        <v>11</v>
      </c>
      <c r="B102" s="11" t="s">
        <v>137</v>
      </c>
      <c r="C102" s="14" t="s">
        <v>180</v>
      </c>
    </row>
    <row r="103" spans="1:3">
      <c r="A103" s="11" t="s">
        <v>11</v>
      </c>
      <c r="B103" s="11" t="s">
        <v>48</v>
      </c>
      <c r="C103" s="14" t="s">
        <v>181</v>
      </c>
    </row>
    <row r="104" spans="1:3">
      <c r="A104" s="11" t="s">
        <v>66</v>
      </c>
      <c r="B104" s="11" t="s">
        <v>182</v>
      </c>
      <c r="C104" s="14" t="s">
        <v>183</v>
      </c>
    </row>
    <row r="105" spans="1:3">
      <c r="A105" s="3" t="s">
        <v>3</v>
      </c>
      <c r="B105" s="3" t="s">
        <v>184</v>
      </c>
      <c r="C105" s="7" t="s">
        <v>185</v>
      </c>
    </row>
    <row r="106" spans="1:3">
      <c r="A106" s="11" t="s">
        <v>11</v>
      </c>
      <c r="B106" s="8" t="s">
        <v>14</v>
      </c>
      <c r="C106" s="14" t="s">
        <v>186</v>
      </c>
    </row>
    <row r="107" spans="1:3">
      <c r="A107" s="11" t="s">
        <v>139</v>
      </c>
      <c r="B107" s="8" t="s">
        <v>187</v>
      </c>
      <c r="C107" s="14" t="s">
        <v>188</v>
      </c>
    </row>
    <row r="108" spans="1:3">
      <c r="A108" s="3" t="s">
        <v>6</v>
      </c>
      <c r="B108" s="3" t="s">
        <v>189</v>
      </c>
      <c r="C108" s="7" t="s">
        <v>190</v>
      </c>
    </row>
    <row r="109" spans="1:3">
      <c r="A109" s="11" t="s">
        <v>6</v>
      </c>
      <c r="B109" s="11" t="s">
        <v>189</v>
      </c>
      <c r="C109" s="14" t="s">
        <v>191</v>
      </c>
    </row>
    <row r="110" spans="1:3">
      <c r="A110" s="11" t="s">
        <v>40</v>
      </c>
      <c r="B110" s="8" t="s">
        <v>121</v>
      </c>
      <c r="C110" s="14" t="s">
        <v>192</v>
      </c>
    </row>
    <row r="111" spans="1:3">
      <c r="A111" s="11" t="s">
        <v>40</v>
      </c>
      <c r="B111" s="11" t="s">
        <v>41</v>
      </c>
      <c r="C111" s="14" t="s">
        <v>193</v>
      </c>
    </row>
    <row r="112" spans="1:3">
      <c r="A112" s="11" t="s">
        <v>11</v>
      </c>
      <c r="B112" s="16" t="s">
        <v>194</v>
      </c>
      <c r="C112" s="14" t="s">
        <v>195</v>
      </c>
    </row>
    <row r="113" spans="1:3">
      <c r="A113" s="11" t="s">
        <v>3</v>
      </c>
      <c r="B113" s="11" t="s">
        <v>9</v>
      </c>
      <c r="C113" s="14" t="s">
        <v>196</v>
      </c>
    </row>
    <row r="114" spans="1:3">
      <c r="A114" s="11" t="s">
        <v>11</v>
      </c>
      <c r="B114" s="11" t="s">
        <v>48</v>
      </c>
      <c r="C114" s="14" t="s">
        <v>197</v>
      </c>
    </row>
    <row r="115" spans="1:3">
      <c r="A115" s="3" t="s">
        <v>11</v>
      </c>
      <c r="B115" s="3" t="s">
        <v>83</v>
      </c>
      <c r="C115" s="7" t="s">
        <v>198</v>
      </c>
    </row>
    <row r="116" spans="1:3">
      <c r="A116" s="3" t="s">
        <v>11</v>
      </c>
      <c r="B116" s="3" t="s">
        <v>83</v>
      </c>
      <c r="C116" s="7" t="s">
        <v>199</v>
      </c>
    </row>
    <row r="117" spans="1:3">
      <c r="A117" s="11" t="s">
        <v>6</v>
      </c>
      <c r="B117" s="11" t="s">
        <v>21</v>
      </c>
      <c r="C117" s="14" t="s">
        <v>200</v>
      </c>
    </row>
    <row r="118" spans="1:3">
      <c r="A118" s="11" t="s">
        <v>139</v>
      </c>
      <c r="B118" s="11" t="s">
        <v>187</v>
      </c>
      <c r="C118" s="14" t="s">
        <v>201</v>
      </c>
    </row>
    <row r="119" spans="1:3">
      <c r="A119" s="3" t="s">
        <v>11</v>
      </c>
      <c r="B119" s="3" t="s">
        <v>48</v>
      </c>
      <c r="C119" s="7" t="s">
        <v>202</v>
      </c>
    </row>
    <row r="120" spans="1:3">
      <c r="A120" s="11" t="s">
        <v>26</v>
      </c>
      <c r="B120" s="11" t="s">
        <v>27</v>
      </c>
      <c r="C120" s="14" t="s">
        <v>203</v>
      </c>
    </row>
    <row r="121" spans="1:3">
      <c r="A121" s="11" t="s">
        <v>11</v>
      </c>
      <c r="B121" s="11" t="s">
        <v>57</v>
      </c>
      <c r="C121" s="14" t="s">
        <v>204</v>
      </c>
    </row>
    <row r="122" spans="1:3">
      <c r="A122" s="11" t="s">
        <v>40</v>
      </c>
      <c r="B122" s="11" t="s">
        <v>55</v>
      </c>
      <c r="C122" s="14" t="s">
        <v>205</v>
      </c>
    </row>
    <row r="123" spans="1:3">
      <c r="A123" s="11" t="s">
        <v>52</v>
      </c>
      <c r="B123" s="11" t="s">
        <v>206</v>
      </c>
      <c r="C123" s="14" t="s">
        <v>207</v>
      </c>
    </row>
    <row r="124" spans="1:3">
      <c r="A124" s="11" t="s">
        <v>11</v>
      </c>
      <c r="B124" s="11" t="s">
        <v>48</v>
      </c>
      <c r="C124" s="14" t="s">
        <v>172</v>
      </c>
    </row>
    <row r="125" spans="1:3">
      <c r="A125" s="11" t="s">
        <v>11</v>
      </c>
      <c r="B125" s="11" t="s">
        <v>57</v>
      </c>
      <c r="C125" s="14" t="s">
        <v>208</v>
      </c>
    </row>
    <row r="126" spans="1:3">
      <c r="A126" s="11" t="s">
        <v>139</v>
      </c>
      <c r="B126" s="11" t="s">
        <v>140</v>
      </c>
      <c r="C126" s="14" t="s">
        <v>209</v>
      </c>
    </row>
    <row r="127" spans="1:3">
      <c r="A127" s="3" t="s">
        <v>3</v>
      </c>
      <c r="B127" s="3" t="s">
        <v>16</v>
      </c>
      <c r="C127" s="7" t="s">
        <v>210</v>
      </c>
    </row>
    <row r="128" spans="1:3">
      <c r="A128" s="11" t="s">
        <v>52</v>
      </c>
      <c r="B128" s="8" t="s">
        <v>211</v>
      </c>
      <c r="C128" s="14" t="s">
        <v>212</v>
      </c>
    </row>
    <row r="129" spans="1:3">
      <c r="A129" s="11" t="s">
        <v>11</v>
      </c>
      <c r="B129" s="8" t="s">
        <v>48</v>
      </c>
      <c r="C129" s="14" t="s">
        <v>213</v>
      </c>
    </row>
    <row r="130" spans="1:3">
      <c r="A130" s="11" t="s">
        <v>11</v>
      </c>
      <c r="B130" s="11" t="s">
        <v>83</v>
      </c>
      <c r="C130" s="14" t="s">
        <v>214</v>
      </c>
    </row>
    <row r="131" spans="1:3">
      <c r="A131" s="11" t="s">
        <v>11</v>
      </c>
      <c r="B131" s="11" t="s">
        <v>48</v>
      </c>
      <c r="C131" s="14" t="s">
        <v>215</v>
      </c>
    </row>
    <row r="132" spans="1:3">
      <c r="A132" s="11" t="s">
        <v>11</v>
      </c>
      <c r="B132" s="11" t="s">
        <v>48</v>
      </c>
      <c r="C132" s="14" t="s">
        <v>216</v>
      </c>
    </row>
    <row r="133" spans="1:3">
      <c r="A133" s="11" t="s">
        <v>6</v>
      </c>
      <c r="B133" s="11" t="s">
        <v>217</v>
      </c>
      <c r="C133" s="14" t="s">
        <v>218</v>
      </c>
    </row>
    <row r="134" spans="1:3">
      <c r="A134" s="8" t="s">
        <v>11</v>
      </c>
      <c r="B134" s="8" t="s">
        <v>12</v>
      </c>
      <c r="C134" s="14" t="s">
        <v>219</v>
      </c>
    </row>
    <row r="135" spans="1:3">
      <c r="A135" s="11" t="s">
        <v>40</v>
      </c>
      <c r="B135" s="11" t="s">
        <v>55</v>
      </c>
      <c r="C135" s="14" t="s">
        <v>220</v>
      </c>
    </row>
    <row r="136" spans="1:3">
      <c r="A136" s="6" t="s">
        <v>11</v>
      </c>
      <c r="B136" s="6" t="s">
        <v>48</v>
      </c>
      <c r="C136" s="14" t="s">
        <v>221</v>
      </c>
    </row>
    <row r="137" spans="1:3">
      <c r="A137" s="11" t="s">
        <v>11</v>
      </c>
      <c r="B137" s="11" t="s">
        <v>83</v>
      </c>
      <c r="C137" s="14" t="s">
        <v>222</v>
      </c>
    </row>
    <row r="138" spans="1:3">
      <c r="A138" s="11" t="s">
        <v>11</v>
      </c>
      <c r="B138" s="11" t="s">
        <v>48</v>
      </c>
      <c r="C138" s="14" t="s">
        <v>223</v>
      </c>
    </row>
    <row r="139" spans="1:3">
      <c r="A139" s="8" t="s">
        <v>11</v>
      </c>
      <c r="B139" s="8" t="s">
        <v>48</v>
      </c>
      <c r="C139" s="14" t="s">
        <v>224</v>
      </c>
    </row>
    <row r="140" spans="1:3">
      <c r="A140" s="3" t="s">
        <v>11</v>
      </c>
      <c r="B140" s="3" t="s">
        <v>48</v>
      </c>
      <c r="C140" s="7" t="s">
        <v>225</v>
      </c>
    </row>
    <row r="141" spans="1:3">
      <c r="A141" s="8" t="s">
        <v>154</v>
      </c>
      <c r="B141" s="8" t="s">
        <v>226</v>
      </c>
      <c r="C141" s="14" t="s">
        <v>227</v>
      </c>
    </row>
    <row r="142" spans="1:3">
      <c r="A142" s="3" t="s">
        <v>3</v>
      </c>
      <c r="B142" s="3" t="s">
        <v>228</v>
      </c>
      <c r="C142" s="7" t="s">
        <v>229</v>
      </c>
    </row>
    <row r="143" spans="1:3">
      <c r="A143" s="11" t="s">
        <v>52</v>
      </c>
      <c r="B143" s="11" t="s">
        <v>211</v>
      </c>
      <c r="C143" s="14" t="s">
        <v>230</v>
      </c>
    </row>
    <row r="144" spans="1:3">
      <c r="A144" s="11" t="s">
        <v>6</v>
      </c>
      <c r="B144" s="11" t="s">
        <v>104</v>
      </c>
      <c r="C144" s="14" t="s">
        <v>231</v>
      </c>
    </row>
    <row r="145" spans="1:3">
      <c r="A145" s="17" t="s">
        <v>11</v>
      </c>
      <c r="B145" s="17" t="s">
        <v>12</v>
      </c>
      <c r="C145" s="14" t="s">
        <v>232</v>
      </c>
    </row>
    <row r="146" spans="1:3">
      <c r="A146" s="17" t="s">
        <v>40</v>
      </c>
      <c r="B146" s="17" t="s">
        <v>41</v>
      </c>
      <c r="C146" s="14" t="s">
        <v>233</v>
      </c>
    </row>
    <row r="147" spans="1:3">
      <c r="A147" s="11" t="s">
        <v>11</v>
      </c>
      <c r="B147" s="11" t="s">
        <v>137</v>
      </c>
      <c r="C147" s="14" t="s">
        <v>234</v>
      </c>
    </row>
    <row r="148" spans="1:3">
      <c r="A148" s="3" t="s">
        <v>35</v>
      </c>
      <c r="B148" s="3" t="s">
        <v>235</v>
      </c>
      <c r="C148" s="7" t="s">
        <v>236</v>
      </c>
    </row>
    <row r="149" spans="1:3">
      <c r="A149" s="11" t="s">
        <v>139</v>
      </c>
      <c r="B149" s="11" t="s">
        <v>237</v>
      </c>
      <c r="C149" s="14" t="s">
        <v>238</v>
      </c>
    </row>
    <row r="150" spans="1:3">
      <c r="A150" s="11" t="s">
        <v>18</v>
      </c>
      <c r="B150" s="11" t="s">
        <v>239</v>
      </c>
      <c r="C150" s="14" t="s">
        <v>240</v>
      </c>
    </row>
    <row r="151" spans="1:3">
      <c r="A151" s="11" t="s">
        <v>52</v>
      </c>
      <c r="B151" s="11" t="s">
        <v>53</v>
      </c>
      <c r="C151" s="14" t="s">
        <v>241</v>
      </c>
    </row>
    <row r="152" spans="1:3">
      <c r="A152" s="11" t="s">
        <v>32</v>
      </c>
      <c r="B152" s="11" t="s">
        <v>242</v>
      </c>
      <c r="C152" s="14" t="s">
        <v>243</v>
      </c>
    </row>
    <row r="153" spans="1:3">
      <c r="A153" s="11" t="s">
        <v>11</v>
      </c>
      <c r="B153" s="11" t="s">
        <v>74</v>
      </c>
      <c r="C153" s="14" t="s">
        <v>244</v>
      </c>
    </row>
    <row r="154" spans="1:3">
      <c r="A154" s="11" t="s">
        <v>245</v>
      </c>
      <c r="B154" s="11" t="s">
        <v>246</v>
      </c>
      <c r="C154" s="14" t="s">
        <v>247</v>
      </c>
    </row>
    <row r="155" spans="1:3">
      <c r="A155" s="11" t="s">
        <v>11</v>
      </c>
      <c r="B155" s="11" t="s">
        <v>12</v>
      </c>
      <c r="C155" s="14" t="s">
        <v>248</v>
      </c>
    </row>
    <row r="156" spans="1:3">
      <c r="A156" s="11" t="s">
        <v>23</v>
      </c>
      <c r="B156" s="11" t="s">
        <v>24</v>
      </c>
      <c r="C156" s="14" t="s">
        <v>249</v>
      </c>
    </row>
    <row r="157" spans="1:3">
      <c r="A157" s="8" t="s">
        <v>40</v>
      </c>
      <c r="B157" s="8" t="s">
        <v>41</v>
      </c>
      <c r="C157" s="14" t="s">
        <v>250</v>
      </c>
    </row>
    <row r="158" spans="1:3">
      <c r="A158" s="15" t="s">
        <v>6</v>
      </c>
      <c r="B158" s="15" t="s">
        <v>21</v>
      </c>
      <c r="C158" s="14" t="s">
        <v>251</v>
      </c>
    </row>
    <row r="159" spans="1:3">
      <c r="A159" s="11" t="s">
        <v>11</v>
      </c>
      <c r="B159" s="11" t="s">
        <v>14</v>
      </c>
      <c r="C159" s="14" t="s">
        <v>252</v>
      </c>
    </row>
    <row r="160" spans="1:3">
      <c r="A160" s="3" t="s">
        <v>40</v>
      </c>
      <c r="B160" s="3" t="s">
        <v>55</v>
      </c>
      <c r="C160" s="7" t="s">
        <v>253</v>
      </c>
    </row>
    <row r="161" spans="1:3">
      <c r="A161" s="17" t="s">
        <v>3</v>
      </c>
      <c r="B161" s="17" t="s">
        <v>254</v>
      </c>
      <c r="C161" s="14" t="s">
        <v>255</v>
      </c>
    </row>
    <row r="162" spans="1:3">
      <c r="A162" s="11" t="s">
        <v>139</v>
      </c>
      <c r="B162" s="11" t="s">
        <v>256</v>
      </c>
      <c r="C162" s="14" t="s">
        <v>257</v>
      </c>
    </row>
    <row r="163" spans="1:3">
      <c r="A163" s="11" t="s">
        <v>11</v>
      </c>
      <c r="B163" s="11" t="s">
        <v>12</v>
      </c>
      <c r="C163" s="14" t="s">
        <v>258</v>
      </c>
    </row>
    <row r="164" spans="1:3">
      <c r="A164" s="11" t="s">
        <v>11</v>
      </c>
      <c r="B164" s="11" t="s">
        <v>83</v>
      </c>
      <c r="C164" s="14" t="s">
        <v>259</v>
      </c>
    </row>
    <row r="165" spans="1:3">
      <c r="A165" s="11" t="s">
        <v>6</v>
      </c>
      <c r="B165" s="11" t="s">
        <v>260</v>
      </c>
      <c r="C165" s="14" t="s">
        <v>261</v>
      </c>
    </row>
    <row r="166" spans="1:3">
      <c r="A166" s="3" t="s">
        <v>3</v>
      </c>
      <c r="B166" s="3" t="s">
        <v>262</v>
      </c>
      <c r="C166" s="7" t="s">
        <v>263</v>
      </c>
    </row>
    <row r="167" spans="1:3">
      <c r="A167" s="11" t="s">
        <v>18</v>
      </c>
      <c r="B167" s="8" t="s">
        <v>19</v>
      </c>
      <c r="C167" s="14" t="s">
        <v>264</v>
      </c>
    </row>
    <row r="168" spans="1:3">
      <c r="A168" s="11" t="s">
        <v>40</v>
      </c>
      <c r="B168" s="11" t="s">
        <v>55</v>
      </c>
      <c r="C168" s="7" t="s">
        <v>265</v>
      </c>
    </row>
    <row r="169" spans="1:3">
      <c r="A169" s="5" t="s">
        <v>35</v>
      </c>
      <c r="B169" s="5" t="s">
        <v>266</v>
      </c>
      <c r="C169" s="5" t="s">
        <v>267</v>
      </c>
    </row>
    <row r="170" spans="1:3">
      <c r="A170" s="5" t="s">
        <v>35</v>
      </c>
      <c r="B170" s="5" t="s">
        <v>266</v>
      </c>
      <c r="C170" s="5" t="s">
        <v>268</v>
      </c>
    </row>
    <row r="171" spans="1:3">
      <c r="A171" s="18" t="s">
        <v>32</v>
      </c>
      <c r="B171" s="18" t="s">
        <v>269</v>
      </c>
      <c r="C171" s="19" t="s">
        <v>270</v>
      </c>
    </row>
    <row r="172" spans="1:3">
      <c r="A172" s="20" t="s">
        <v>139</v>
      </c>
      <c r="B172" s="20" t="s">
        <v>271</v>
      </c>
      <c r="C172" s="20" t="s">
        <v>272</v>
      </c>
    </row>
    <row r="173" spans="1:3">
      <c r="A173" s="20" t="s">
        <v>273</v>
      </c>
      <c r="B173" s="20" t="s">
        <v>12</v>
      </c>
      <c r="C173" s="21" t="s">
        <v>274</v>
      </c>
    </row>
    <row r="174" spans="1:3">
      <c r="A174" s="18" t="s">
        <v>35</v>
      </c>
      <c r="B174" s="18" t="s">
        <v>275</v>
      </c>
      <c r="C174" s="20" t="s">
        <v>276</v>
      </c>
    </row>
    <row r="175" spans="1:3">
      <c r="A175" s="18" t="s">
        <v>277</v>
      </c>
      <c r="B175" s="18" t="s">
        <v>278</v>
      </c>
      <c r="C175" s="19" t="s">
        <v>279</v>
      </c>
    </row>
    <row r="176" spans="1:3">
      <c r="A176" s="20" t="s">
        <v>32</v>
      </c>
      <c r="B176" s="20" t="s">
        <v>80</v>
      </c>
      <c r="C176" s="10" t="s">
        <v>280</v>
      </c>
    </row>
    <row r="177" spans="1:3">
      <c r="A177" s="6" t="s">
        <v>45</v>
      </c>
      <c r="B177" s="6" t="s">
        <v>281</v>
      </c>
      <c r="C177" s="6" t="s">
        <v>282</v>
      </c>
    </row>
    <row r="178" spans="1:3">
      <c r="A178" s="22" t="s">
        <v>35</v>
      </c>
      <c r="B178" s="22" t="s">
        <v>235</v>
      </c>
      <c r="C178" s="22" t="s">
        <v>283</v>
      </c>
    </row>
    <row r="179" spans="1:3">
      <c r="A179" s="22" t="s">
        <v>45</v>
      </c>
      <c r="B179" s="22" t="s">
        <v>284</v>
      </c>
      <c r="C179" s="22" t="s">
        <v>285</v>
      </c>
    </row>
    <row r="180" spans="1:3">
      <c r="A180" s="22" t="s">
        <v>35</v>
      </c>
      <c r="B180" s="22" t="s">
        <v>286</v>
      </c>
      <c r="C180" s="22" t="s">
        <v>287</v>
      </c>
    </row>
    <row r="181" spans="1:3">
      <c r="A181" s="6" t="s">
        <v>3</v>
      </c>
      <c r="B181" s="6" t="s">
        <v>16</v>
      </c>
      <c r="C181" s="6" t="s">
        <v>288</v>
      </c>
    </row>
    <row r="182" spans="1:3">
      <c r="A182" s="23" t="s">
        <v>6</v>
      </c>
      <c r="B182" s="8" t="s">
        <v>289</v>
      </c>
      <c r="C182" s="23" t="s">
        <v>290</v>
      </c>
    </row>
    <row r="183" spans="1:3">
      <c r="A183" s="24" t="s">
        <v>45</v>
      </c>
      <c r="B183" s="24" t="s">
        <v>291</v>
      </c>
      <c r="C183" s="24" t="s">
        <v>292</v>
      </c>
    </row>
    <row r="184" spans="1:3">
      <c r="A184" s="8" t="s">
        <v>40</v>
      </c>
      <c r="B184" s="8" t="s">
        <v>293</v>
      </c>
      <c r="C184" s="24" t="s">
        <v>294</v>
      </c>
    </row>
    <row r="185" spans="1:3">
      <c r="A185" s="24" t="s">
        <v>6</v>
      </c>
      <c r="B185" s="24" t="s">
        <v>295</v>
      </c>
      <c r="C185" s="24" t="s">
        <v>296</v>
      </c>
    </row>
    <row r="186" spans="1:3">
      <c r="A186" s="24" t="s">
        <v>45</v>
      </c>
      <c r="B186" s="24" t="s">
        <v>297</v>
      </c>
      <c r="C186" s="24" t="s">
        <v>298</v>
      </c>
    </row>
    <row r="187" spans="1:3">
      <c r="A187" s="24" t="s">
        <v>35</v>
      </c>
      <c r="B187" s="24" t="s">
        <v>299</v>
      </c>
      <c r="C187" s="24" t="s">
        <v>300</v>
      </c>
    </row>
    <row r="188" spans="1:3">
      <c r="A188" s="24" t="s">
        <v>301</v>
      </c>
      <c r="B188" s="24" t="s">
        <v>302</v>
      </c>
      <c r="C188" s="24" t="s">
        <v>303</v>
      </c>
    </row>
    <row r="189" spans="1:3">
      <c r="A189" s="8" t="s">
        <v>66</v>
      </c>
      <c r="B189" s="8" t="s">
        <v>182</v>
      </c>
      <c r="C189" s="24" t="s">
        <v>304</v>
      </c>
    </row>
    <row r="190" spans="1:3">
      <c r="A190" s="24" t="s">
        <v>45</v>
      </c>
      <c r="B190" s="24" t="s">
        <v>305</v>
      </c>
      <c r="C190" s="24" t="s">
        <v>306</v>
      </c>
    </row>
    <row r="191" spans="1:3">
      <c r="A191" s="24" t="s">
        <v>45</v>
      </c>
      <c r="B191" s="24" t="s">
        <v>307</v>
      </c>
      <c r="C191" s="24" t="s">
        <v>308</v>
      </c>
    </row>
    <row r="192" spans="1:3">
      <c r="A192" s="24" t="s">
        <v>52</v>
      </c>
      <c r="B192" s="24" t="s">
        <v>309</v>
      </c>
      <c r="C192" s="24" t="s">
        <v>310</v>
      </c>
    </row>
    <row r="193" spans="1:3">
      <c r="A193" s="24" t="s">
        <v>3</v>
      </c>
      <c r="B193" s="8" t="s">
        <v>9</v>
      </c>
      <c r="C193" s="24" t="s">
        <v>311</v>
      </c>
    </row>
    <row r="194" spans="1:3">
      <c r="A194" s="4" t="s">
        <v>40</v>
      </c>
      <c r="B194" s="8" t="s">
        <v>293</v>
      </c>
      <c r="C194" s="4" t="s">
        <v>312</v>
      </c>
    </row>
    <row r="195" spans="1:3">
      <c r="A195" s="10" t="s">
        <v>118</v>
      </c>
      <c r="B195" s="10" t="s">
        <v>313</v>
      </c>
      <c r="C195" s="25" t="s">
        <v>314</v>
      </c>
    </row>
    <row r="196" spans="1:3">
      <c r="A196" s="26" t="s">
        <v>6</v>
      </c>
      <c r="B196" s="26" t="s">
        <v>315</v>
      </c>
      <c r="C196" s="27" t="s">
        <v>316</v>
      </c>
    </row>
    <row r="197" spans="1:3">
      <c r="A197" s="26" t="s">
        <v>6</v>
      </c>
      <c r="B197" s="8" t="s">
        <v>127</v>
      </c>
      <c r="C197" s="27" t="s">
        <v>317</v>
      </c>
    </row>
    <row r="198" spans="1:3">
      <c r="A198" s="26" t="s">
        <v>6</v>
      </c>
      <c r="B198" s="26" t="s">
        <v>315</v>
      </c>
      <c r="C198" s="14" t="s">
        <v>318</v>
      </c>
    </row>
    <row r="199" spans="1:3">
      <c r="A199" s="26" t="s">
        <v>115</v>
      </c>
      <c r="B199" s="26" t="s">
        <v>319</v>
      </c>
      <c r="C199" s="27" t="s">
        <v>320</v>
      </c>
    </row>
    <row r="200" spans="1:3">
      <c r="A200" s="10" t="s">
        <v>154</v>
      </c>
      <c r="B200" s="8" t="s">
        <v>321</v>
      </c>
      <c r="C200" s="25" t="s">
        <v>322</v>
      </c>
    </row>
    <row r="201" spans="1:3">
      <c r="A201" s="26" t="s">
        <v>3</v>
      </c>
      <c r="B201" s="26" t="s">
        <v>323</v>
      </c>
      <c r="C201" s="27" t="s">
        <v>324</v>
      </c>
    </row>
    <row r="202" spans="1:3">
      <c r="A202" s="17" t="s">
        <v>66</v>
      </c>
      <c r="B202" s="17" t="s">
        <v>325</v>
      </c>
      <c r="C202" s="13" t="s">
        <v>326</v>
      </c>
    </row>
    <row r="203" spans="1:3">
      <c r="A203" s="4" t="s">
        <v>150</v>
      </c>
      <c r="B203" s="8" t="s">
        <v>178</v>
      </c>
      <c r="C203" s="4" t="s">
        <v>327</v>
      </c>
    </row>
    <row r="204" spans="1:3">
      <c r="A204" s="5" t="s">
        <v>11</v>
      </c>
      <c r="B204" s="5" t="s">
        <v>57</v>
      </c>
      <c r="C204" s="5" t="s">
        <v>328</v>
      </c>
    </row>
    <row r="205" spans="1:3">
      <c r="A205" s="5" t="s">
        <v>11</v>
      </c>
      <c r="B205" s="5" t="s">
        <v>147</v>
      </c>
      <c r="C205" s="5" t="s">
        <v>208</v>
      </c>
    </row>
    <row r="206" spans="1:3">
      <c r="A206" s="5" t="s">
        <v>66</v>
      </c>
      <c r="B206" s="5" t="s">
        <v>98</v>
      </c>
      <c r="C206" s="5" t="s">
        <v>329</v>
      </c>
    </row>
    <row r="207" spans="1:3">
      <c r="A207" s="6" t="s">
        <v>40</v>
      </c>
      <c r="B207" s="6" t="s">
        <v>330</v>
      </c>
      <c r="C207" s="6" t="s">
        <v>331</v>
      </c>
    </row>
    <row r="208" spans="1:3">
      <c r="A208" s="7" t="s">
        <v>150</v>
      </c>
      <c r="B208" s="7" t="s">
        <v>332</v>
      </c>
      <c r="C208" s="7" t="s">
        <v>333</v>
      </c>
    </row>
    <row r="209" spans="1:3">
      <c r="A209" s="10" t="s">
        <v>88</v>
      </c>
      <c r="B209" s="10" t="s">
        <v>334</v>
      </c>
      <c r="C209" s="10" t="s">
        <v>335</v>
      </c>
    </row>
    <row r="210" spans="1:3">
      <c r="A210" s="7" t="s">
        <v>88</v>
      </c>
      <c r="B210" s="7" t="s">
        <v>334</v>
      </c>
      <c r="C210" s="7" t="s">
        <v>336</v>
      </c>
    </row>
    <row r="211" spans="1:3">
      <c r="A211" s="10" t="s">
        <v>150</v>
      </c>
      <c r="B211" s="8" t="s">
        <v>178</v>
      </c>
      <c r="C211" s="10" t="s">
        <v>337</v>
      </c>
    </row>
    <row r="212" spans="1:3">
      <c r="A212" s="8" t="s">
        <v>11</v>
      </c>
      <c r="B212" s="8" t="s">
        <v>12</v>
      </c>
      <c r="C212" s="7" t="s">
        <v>338</v>
      </c>
    </row>
    <row r="213" spans="1:3">
      <c r="A213" s="10" t="s">
        <v>301</v>
      </c>
      <c r="B213" s="8" t="s">
        <v>339</v>
      </c>
      <c r="C213" s="10" t="s">
        <v>340</v>
      </c>
    </row>
    <row r="214" spans="1:3">
      <c r="A214" s="7" t="s">
        <v>341</v>
      </c>
      <c r="B214" s="7" t="s">
        <v>342</v>
      </c>
      <c r="C214" s="7" t="s">
        <v>343</v>
      </c>
    </row>
    <row r="215" spans="1:3">
      <c r="A215" s="10" t="s">
        <v>3</v>
      </c>
      <c r="B215" s="8" t="s">
        <v>184</v>
      </c>
      <c r="C215" s="10" t="s">
        <v>344</v>
      </c>
    </row>
    <row r="216" spans="1:3">
      <c r="A216" s="7" t="s">
        <v>301</v>
      </c>
      <c r="B216" s="7" t="s">
        <v>345</v>
      </c>
      <c r="C216" s="7" t="s">
        <v>346</v>
      </c>
    </row>
    <row r="217" spans="1:3">
      <c r="A217" s="7" t="s">
        <v>6</v>
      </c>
      <c r="B217" s="7" t="s">
        <v>347</v>
      </c>
      <c r="C217" s="7" t="s">
        <v>348</v>
      </c>
    </row>
    <row r="218" spans="1:3">
      <c r="A218" s="4" t="s">
        <v>3</v>
      </c>
      <c r="B218" s="28" t="s">
        <v>349</v>
      </c>
      <c r="C218" s="4" t="s">
        <v>350</v>
      </c>
    </row>
    <row r="219" spans="1:3">
      <c r="A219" s="5" t="s">
        <v>11</v>
      </c>
      <c r="B219" s="5" t="s">
        <v>74</v>
      </c>
      <c r="C219" s="5" t="s">
        <v>351</v>
      </c>
    </row>
    <row r="220" spans="1:3">
      <c r="A220" s="5" t="s">
        <v>11</v>
      </c>
      <c r="B220" s="5" t="s">
        <v>57</v>
      </c>
      <c r="C220" s="5" t="s">
        <v>352</v>
      </c>
    </row>
    <row r="221" spans="1:3">
      <c r="A221" s="5" t="s">
        <v>11</v>
      </c>
      <c r="B221" s="5" t="s">
        <v>12</v>
      </c>
      <c r="C221" s="5" t="s">
        <v>353</v>
      </c>
    </row>
    <row r="222" ht="16.5" spans="1:3">
      <c r="A222" s="6" t="s">
        <v>11</v>
      </c>
      <c r="B222" s="6" t="s">
        <v>12</v>
      </c>
      <c r="C222" s="29" t="s">
        <v>354</v>
      </c>
    </row>
    <row r="223" ht="27" spans="1:3">
      <c r="A223" s="5" t="s">
        <v>355</v>
      </c>
      <c r="B223" s="8" t="s">
        <v>83</v>
      </c>
      <c r="C223" s="7" t="s">
        <v>356</v>
      </c>
    </row>
    <row r="224" ht="27" spans="1:3">
      <c r="A224" s="5" t="s">
        <v>357</v>
      </c>
      <c r="B224" s="5" t="s">
        <v>293</v>
      </c>
      <c r="C224" s="7" t="s">
        <v>358</v>
      </c>
    </row>
    <row r="225" ht="27" spans="1:3">
      <c r="A225" s="5" t="s">
        <v>359</v>
      </c>
      <c r="B225" s="8" t="s">
        <v>278</v>
      </c>
      <c r="C225" s="7" t="s">
        <v>360</v>
      </c>
    </row>
    <row r="226" spans="1:3">
      <c r="A226" s="5" t="s">
        <v>11</v>
      </c>
      <c r="B226" s="5" t="s">
        <v>57</v>
      </c>
      <c r="C226" s="7" t="s">
        <v>361</v>
      </c>
    </row>
    <row r="227" ht="27" spans="1:3">
      <c r="A227" s="5" t="s">
        <v>362</v>
      </c>
      <c r="B227" s="8" t="s">
        <v>228</v>
      </c>
      <c r="C227" s="7" t="s">
        <v>363</v>
      </c>
    </row>
    <row r="228" ht="27" spans="1:3">
      <c r="A228" s="5" t="s">
        <v>362</v>
      </c>
      <c r="B228" s="8" t="s">
        <v>171</v>
      </c>
      <c r="C228" s="7" t="s">
        <v>364</v>
      </c>
    </row>
    <row r="229" ht="16.5" spans="1:3">
      <c r="A229" s="30" t="s">
        <v>52</v>
      </c>
      <c r="B229" s="30" t="s">
        <v>309</v>
      </c>
      <c r="C229" s="30" t="s">
        <v>365</v>
      </c>
    </row>
    <row r="230" ht="16.5" spans="1:3">
      <c r="A230" s="30" t="s">
        <v>52</v>
      </c>
      <c r="B230" s="30" t="s">
        <v>309</v>
      </c>
      <c r="C230" s="30" t="s">
        <v>366</v>
      </c>
    </row>
    <row r="231" ht="16.5" spans="1:3">
      <c r="A231" s="30" t="s">
        <v>139</v>
      </c>
      <c r="B231" s="30" t="s">
        <v>367</v>
      </c>
      <c r="C231" s="30" t="s">
        <v>368</v>
      </c>
    </row>
    <row r="232" ht="16.5" spans="1:3">
      <c r="A232" s="30" t="s">
        <v>341</v>
      </c>
      <c r="B232" s="8" t="s">
        <v>342</v>
      </c>
      <c r="C232" s="30" t="s">
        <v>369</v>
      </c>
    </row>
    <row r="233" ht="16.5" spans="1:3">
      <c r="A233" s="30" t="s">
        <v>3</v>
      </c>
      <c r="B233" s="30" t="s">
        <v>16</v>
      </c>
      <c r="C233" s="30" t="s">
        <v>370</v>
      </c>
    </row>
    <row r="234" ht="16.5" spans="1:3">
      <c r="A234" s="31" t="s">
        <v>3</v>
      </c>
      <c r="B234" s="31" t="s">
        <v>76</v>
      </c>
      <c r="C234" s="31" t="s">
        <v>371</v>
      </c>
    </row>
    <row r="235" ht="16.5" spans="1:3">
      <c r="A235" s="31" t="s">
        <v>164</v>
      </c>
      <c r="B235" s="31" t="s">
        <v>372</v>
      </c>
      <c r="C235" s="31" t="s">
        <v>373</v>
      </c>
    </row>
    <row r="236" spans="1:3">
      <c r="A236" s="6" t="s">
        <v>11</v>
      </c>
      <c r="B236" s="6" t="s">
        <v>48</v>
      </c>
      <c r="C236" s="6" t="s">
        <v>374</v>
      </c>
    </row>
    <row r="237" spans="1:3">
      <c r="A237" s="23" t="s">
        <v>26</v>
      </c>
      <c r="B237" s="23" t="s">
        <v>375</v>
      </c>
      <c r="C237" s="23" t="s">
        <v>376</v>
      </c>
    </row>
    <row r="238" spans="1:3">
      <c r="A238" s="32" t="s">
        <v>11</v>
      </c>
      <c r="B238" s="32" t="s">
        <v>74</v>
      </c>
      <c r="C238" s="32" t="s">
        <v>377</v>
      </c>
    </row>
    <row r="239" spans="1:3">
      <c r="A239" s="23" t="s">
        <v>88</v>
      </c>
      <c r="B239" s="8" t="s">
        <v>378</v>
      </c>
      <c r="C239" s="23" t="s">
        <v>379</v>
      </c>
    </row>
    <row r="240" spans="1:3">
      <c r="A240" s="32" t="s">
        <v>11</v>
      </c>
      <c r="B240" s="23" t="s">
        <v>48</v>
      </c>
      <c r="C240" s="23" t="s">
        <v>380</v>
      </c>
    </row>
    <row r="241" spans="1:3">
      <c r="A241" s="23" t="s">
        <v>45</v>
      </c>
      <c r="B241" s="8" t="s">
        <v>307</v>
      </c>
      <c r="C241" s="23" t="s">
        <v>381</v>
      </c>
    </row>
    <row r="242" spans="1:3">
      <c r="A242" s="23" t="s">
        <v>139</v>
      </c>
      <c r="B242" s="23" t="s">
        <v>256</v>
      </c>
      <c r="C242" s="23" t="s">
        <v>382</v>
      </c>
    </row>
    <row r="243" spans="1:3">
      <c r="A243" s="23" t="s">
        <v>32</v>
      </c>
      <c r="B243" s="23" t="s">
        <v>33</v>
      </c>
      <c r="C243" s="23" t="s">
        <v>383</v>
      </c>
    </row>
    <row r="244" spans="1:3">
      <c r="A244" s="23" t="s">
        <v>88</v>
      </c>
      <c r="B244" s="8" t="s">
        <v>378</v>
      </c>
      <c r="C244" s="23" t="s">
        <v>384</v>
      </c>
    </row>
    <row r="245" spans="1:3">
      <c r="A245" s="23" t="s">
        <v>139</v>
      </c>
      <c r="B245" s="23" t="s">
        <v>367</v>
      </c>
      <c r="C245" s="23" t="s">
        <v>385</v>
      </c>
    </row>
    <row r="246" spans="1:3">
      <c r="A246" s="23" t="s">
        <v>11</v>
      </c>
      <c r="B246" s="8" t="s">
        <v>12</v>
      </c>
      <c r="C246" s="23" t="s">
        <v>386</v>
      </c>
    </row>
    <row r="247" spans="1:3">
      <c r="A247" s="23" t="s">
        <v>139</v>
      </c>
      <c r="B247" s="23" t="s">
        <v>387</v>
      </c>
      <c r="C247" s="23" t="s">
        <v>388</v>
      </c>
    </row>
    <row r="248" spans="1:3">
      <c r="A248" s="23" t="s">
        <v>139</v>
      </c>
      <c r="B248" s="23" t="s">
        <v>256</v>
      </c>
      <c r="C248" s="23" t="s">
        <v>389</v>
      </c>
    </row>
    <row r="249" spans="1:3">
      <c r="A249" s="23" t="s">
        <v>40</v>
      </c>
      <c r="B249" s="23" t="s">
        <v>41</v>
      </c>
      <c r="C249" s="23" t="s">
        <v>390</v>
      </c>
    </row>
    <row r="250" spans="1:3">
      <c r="A250" s="7" t="s">
        <v>11</v>
      </c>
      <c r="B250" s="7" t="s">
        <v>391</v>
      </c>
      <c r="C250" s="7" t="s">
        <v>392</v>
      </c>
    </row>
    <row r="251" spans="1:3">
      <c r="A251" s="7" t="s">
        <v>3</v>
      </c>
      <c r="B251" s="7" t="s">
        <v>393</v>
      </c>
      <c r="C251" s="7" t="s">
        <v>394</v>
      </c>
    </row>
    <row r="252" spans="1:3">
      <c r="A252" s="7" t="s">
        <v>150</v>
      </c>
      <c r="B252" s="7" t="s">
        <v>395</v>
      </c>
      <c r="C252" s="7" t="s">
        <v>396</v>
      </c>
    </row>
    <row r="253" spans="1:3">
      <c r="A253" s="7" t="s">
        <v>32</v>
      </c>
      <c r="B253" s="7" t="s">
        <v>33</v>
      </c>
      <c r="C253" s="7" t="s">
        <v>397</v>
      </c>
    </row>
    <row r="254" spans="1:3">
      <c r="A254" s="7" t="s">
        <v>32</v>
      </c>
      <c r="B254" s="8" t="s">
        <v>80</v>
      </c>
      <c r="C254" s="7" t="s">
        <v>398</v>
      </c>
    </row>
    <row r="255" spans="1:3">
      <c r="A255" s="7" t="s">
        <v>32</v>
      </c>
      <c r="B255" s="7" t="s">
        <v>61</v>
      </c>
      <c r="C255" s="7" t="s">
        <v>399</v>
      </c>
    </row>
    <row r="256" spans="1:3">
      <c r="A256" s="23" t="s">
        <v>139</v>
      </c>
      <c r="B256" s="23" t="s">
        <v>187</v>
      </c>
      <c r="C256" s="23" t="s">
        <v>400</v>
      </c>
    </row>
    <row r="257" spans="1:3">
      <c r="A257" s="23" t="s">
        <v>139</v>
      </c>
      <c r="B257" s="23" t="s">
        <v>256</v>
      </c>
      <c r="C257" s="23" t="s">
        <v>401</v>
      </c>
    </row>
    <row r="258" spans="1:3">
      <c r="A258" s="23" t="s">
        <v>11</v>
      </c>
      <c r="B258" s="23" t="s">
        <v>83</v>
      </c>
      <c r="C258" s="23" t="s">
        <v>402</v>
      </c>
    </row>
    <row r="259" spans="1:3">
      <c r="A259" s="23" t="s">
        <v>32</v>
      </c>
      <c r="B259" s="23" t="s">
        <v>61</v>
      </c>
      <c r="C259" s="23" t="s">
        <v>403</v>
      </c>
    </row>
    <row r="260" spans="1:3">
      <c r="A260" s="23" t="s">
        <v>3</v>
      </c>
      <c r="B260" s="16" t="s">
        <v>404</v>
      </c>
      <c r="C260" s="23" t="s">
        <v>405</v>
      </c>
    </row>
    <row r="261" spans="1:3">
      <c r="A261" s="23" t="s">
        <v>406</v>
      </c>
      <c r="B261" s="23" t="s">
        <v>407</v>
      </c>
      <c r="C261" s="23" t="s">
        <v>408</v>
      </c>
    </row>
    <row r="262" spans="1:3">
      <c r="A262" s="23" t="s">
        <v>3</v>
      </c>
      <c r="B262" s="33" t="s">
        <v>409</v>
      </c>
      <c r="C262" s="23" t="s">
        <v>410</v>
      </c>
    </row>
    <row r="263" spans="1:3">
      <c r="A263" s="23" t="s">
        <v>23</v>
      </c>
      <c r="B263" s="8" t="s">
        <v>411</v>
      </c>
      <c r="C263" s="23" t="s">
        <v>412</v>
      </c>
    </row>
    <row r="264" spans="1:3">
      <c r="A264" s="23" t="s">
        <v>35</v>
      </c>
      <c r="B264" s="23" t="s">
        <v>36</v>
      </c>
      <c r="C264" s="23" t="s">
        <v>145</v>
      </c>
    </row>
    <row r="265" spans="1:3">
      <c r="A265" s="23" t="s">
        <v>26</v>
      </c>
      <c r="B265" s="8" t="s">
        <v>407</v>
      </c>
      <c r="C265" s="23" t="s">
        <v>413</v>
      </c>
    </row>
    <row r="266" spans="1:3">
      <c r="A266" s="7" t="s">
        <v>3</v>
      </c>
      <c r="B266" s="7" t="s">
        <v>9</v>
      </c>
      <c r="C266" s="7" t="s">
        <v>414</v>
      </c>
    </row>
    <row r="267" spans="1:3">
      <c r="A267" s="23" t="s">
        <v>23</v>
      </c>
      <c r="B267" s="8" t="s">
        <v>415</v>
      </c>
      <c r="C267" s="23" t="s">
        <v>416</v>
      </c>
    </row>
    <row r="268" spans="1:3">
      <c r="A268" s="23" t="s">
        <v>341</v>
      </c>
      <c r="B268" s="23" t="s">
        <v>417</v>
      </c>
      <c r="C268" s="23" t="s">
        <v>418</v>
      </c>
    </row>
    <row r="269" spans="1:3">
      <c r="A269" s="23" t="s">
        <v>32</v>
      </c>
      <c r="B269" s="23" t="s">
        <v>419</v>
      </c>
      <c r="C269" s="23" t="s">
        <v>420</v>
      </c>
    </row>
    <row r="270" spans="1:3">
      <c r="A270" s="7" t="s">
        <v>45</v>
      </c>
      <c r="B270" s="7" t="s">
        <v>421</v>
      </c>
      <c r="C270" s="7" t="s">
        <v>422</v>
      </c>
    </row>
    <row r="271" spans="1:3">
      <c r="A271" s="8" t="s">
        <v>301</v>
      </c>
      <c r="B271" s="8" t="s">
        <v>345</v>
      </c>
      <c r="C271" s="7" t="s">
        <v>423</v>
      </c>
    </row>
    <row r="272" spans="1:3">
      <c r="A272" s="4" t="s">
        <v>6</v>
      </c>
      <c r="B272" s="4" t="s">
        <v>347</v>
      </c>
      <c r="C272" s="4" t="s">
        <v>424</v>
      </c>
    </row>
    <row r="273" spans="1:3">
      <c r="A273" s="5" t="s">
        <v>40</v>
      </c>
      <c r="B273" s="5" t="s">
        <v>41</v>
      </c>
      <c r="C273" s="5" t="s">
        <v>425</v>
      </c>
    </row>
    <row r="274" spans="1:3">
      <c r="A274" s="5" t="s">
        <v>3</v>
      </c>
      <c r="B274" s="5" t="s">
        <v>16</v>
      </c>
      <c r="C274" s="5" t="s">
        <v>426</v>
      </c>
    </row>
    <row r="275" spans="1:3">
      <c r="A275" s="5" t="s">
        <v>341</v>
      </c>
      <c r="B275" s="5" t="s">
        <v>242</v>
      </c>
      <c r="C275" s="5" t="s">
        <v>427</v>
      </c>
    </row>
    <row r="276" spans="1:3">
      <c r="A276" s="6" t="s">
        <v>3</v>
      </c>
      <c r="B276" s="8" t="s">
        <v>184</v>
      </c>
      <c r="C276" s="6" t="s">
        <v>428</v>
      </c>
    </row>
    <row r="277" spans="1:3">
      <c r="A277" s="10" t="s">
        <v>32</v>
      </c>
      <c r="B277" s="10" t="s">
        <v>61</v>
      </c>
      <c r="C277" s="10" t="s">
        <v>429</v>
      </c>
    </row>
    <row r="278" spans="1:3">
      <c r="A278" s="10" t="s">
        <v>40</v>
      </c>
      <c r="B278" s="10" t="s">
        <v>430</v>
      </c>
      <c r="C278" s="10" t="s">
        <v>431</v>
      </c>
    </row>
    <row r="279" spans="1:3">
      <c r="A279" s="10" t="s">
        <v>52</v>
      </c>
      <c r="B279" s="10" t="s">
        <v>432</v>
      </c>
      <c r="C279" s="10" t="s">
        <v>433</v>
      </c>
    </row>
    <row r="280" spans="1:3">
      <c r="A280" s="10" t="s">
        <v>52</v>
      </c>
      <c r="B280" s="10" t="s">
        <v>434</v>
      </c>
      <c r="C280" s="10" t="s">
        <v>435</v>
      </c>
    </row>
    <row r="281" spans="1:3">
      <c r="A281" s="10" t="s">
        <v>3</v>
      </c>
      <c r="B281" s="10" t="s">
        <v>9</v>
      </c>
      <c r="C281" s="10" t="s">
        <v>436</v>
      </c>
    </row>
    <row r="282" spans="1:3">
      <c r="A282" s="10" t="s">
        <v>52</v>
      </c>
      <c r="B282" s="8" t="s">
        <v>206</v>
      </c>
      <c r="C282" s="10" t="s">
        <v>437</v>
      </c>
    </row>
    <row r="283" spans="1:3">
      <c r="A283" s="10" t="s">
        <v>11</v>
      </c>
      <c r="B283" s="10" t="s">
        <v>48</v>
      </c>
      <c r="C283" s="10" t="s">
        <v>438</v>
      </c>
    </row>
    <row r="284" spans="1:3">
      <c r="A284" s="10" t="s">
        <v>3</v>
      </c>
      <c r="B284" s="10" t="s">
        <v>16</v>
      </c>
      <c r="C284" s="10" t="s">
        <v>374</v>
      </c>
    </row>
    <row r="285" spans="1:3">
      <c r="A285" s="7" t="s">
        <v>3</v>
      </c>
      <c r="B285" s="7" t="s">
        <v>76</v>
      </c>
      <c r="C285" s="7" t="s">
        <v>439</v>
      </c>
    </row>
    <row r="286" spans="1:3">
      <c r="A286" s="10" t="s">
        <v>52</v>
      </c>
      <c r="B286" s="10" t="s">
        <v>432</v>
      </c>
      <c r="C286" s="10" t="s">
        <v>440</v>
      </c>
    </row>
    <row r="287" spans="1:3">
      <c r="A287" s="7" t="s">
        <v>6</v>
      </c>
      <c r="B287" s="7" t="s">
        <v>38</v>
      </c>
      <c r="C287" s="7" t="s">
        <v>441</v>
      </c>
    </row>
    <row r="288" spans="1:3">
      <c r="A288" s="10" t="s">
        <v>3</v>
      </c>
      <c r="B288" s="10" t="s">
        <v>442</v>
      </c>
      <c r="C288" s="10" t="s">
        <v>443</v>
      </c>
    </row>
    <row r="289" spans="1:3">
      <c r="A289" s="7" t="s">
        <v>11</v>
      </c>
      <c r="B289" s="7" t="s">
        <v>14</v>
      </c>
      <c r="C289" s="7" t="s">
        <v>444</v>
      </c>
    </row>
    <row r="290" spans="1:3">
      <c r="A290" s="10" t="s">
        <v>3</v>
      </c>
      <c r="B290" s="10" t="s">
        <v>445</v>
      </c>
      <c r="C290" s="10" t="s">
        <v>446</v>
      </c>
    </row>
    <row r="291" spans="1:3">
      <c r="A291" s="10" t="s">
        <v>52</v>
      </c>
      <c r="B291" s="10" t="s">
        <v>309</v>
      </c>
      <c r="C291" s="10" t="s">
        <v>447</v>
      </c>
    </row>
    <row r="292" spans="1:3">
      <c r="A292" s="4" t="s">
        <v>139</v>
      </c>
      <c r="B292" s="4" t="s">
        <v>448</v>
      </c>
      <c r="C292" s="4" t="s">
        <v>449</v>
      </c>
    </row>
    <row r="293" spans="1:3">
      <c r="A293" s="5" t="s">
        <v>40</v>
      </c>
      <c r="B293" s="5" t="s">
        <v>121</v>
      </c>
      <c r="C293" s="5" t="s">
        <v>450</v>
      </c>
    </row>
    <row r="294" spans="1:3">
      <c r="A294" s="5" t="s">
        <v>11</v>
      </c>
      <c r="B294" s="5" t="s">
        <v>391</v>
      </c>
      <c r="C294" s="5" t="s">
        <v>451</v>
      </c>
    </row>
    <row r="295" spans="1:3">
      <c r="A295" s="34" t="s">
        <v>11</v>
      </c>
      <c r="B295" s="34" t="s">
        <v>391</v>
      </c>
      <c r="C295" s="22" t="s">
        <v>452</v>
      </c>
    </row>
    <row r="296" spans="1:3">
      <c r="A296" s="5" t="s">
        <v>11</v>
      </c>
      <c r="B296" s="5" t="s">
        <v>74</v>
      </c>
      <c r="C296" s="6" t="s">
        <v>453</v>
      </c>
    </row>
    <row r="297" spans="1:3">
      <c r="A297" s="5" t="s">
        <v>11</v>
      </c>
      <c r="B297" s="5" t="s">
        <v>74</v>
      </c>
      <c r="C297" s="7" t="s">
        <v>454</v>
      </c>
    </row>
    <row r="298" spans="1:3">
      <c r="A298" s="10" t="s">
        <v>118</v>
      </c>
      <c r="B298" s="10" t="s">
        <v>278</v>
      </c>
      <c r="C298" s="10" t="s">
        <v>455</v>
      </c>
    </row>
    <row r="299" spans="1:3">
      <c r="A299" s="10" t="s">
        <v>139</v>
      </c>
      <c r="B299" s="10" t="s">
        <v>456</v>
      </c>
      <c r="C299" s="10" t="s">
        <v>457</v>
      </c>
    </row>
    <row r="300" spans="1:3">
      <c r="A300" s="10" t="s">
        <v>18</v>
      </c>
      <c r="B300" s="10" t="s">
        <v>458</v>
      </c>
      <c r="C300" s="10" t="s">
        <v>459</v>
      </c>
    </row>
    <row r="301" spans="1:3">
      <c r="A301" s="10" t="s">
        <v>3</v>
      </c>
      <c r="B301" s="10" t="s">
        <v>9</v>
      </c>
      <c r="C301" s="10" t="s">
        <v>460</v>
      </c>
    </row>
    <row r="302" spans="1:3">
      <c r="A302" s="10" t="s">
        <v>3</v>
      </c>
      <c r="B302" s="10" t="s">
        <v>76</v>
      </c>
      <c r="C302" s="10" t="s">
        <v>461</v>
      </c>
    </row>
    <row r="303" spans="1:3">
      <c r="A303" s="10" t="s">
        <v>11</v>
      </c>
      <c r="B303" s="10" t="s">
        <v>391</v>
      </c>
      <c r="C303" s="10" t="s">
        <v>462</v>
      </c>
    </row>
    <row r="304" spans="1:3">
      <c r="A304" s="35" t="s">
        <v>32</v>
      </c>
      <c r="B304" s="35" t="s">
        <v>463</v>
      </c>
      <c r="C304" s="7" t="s">
        <v>464</v>
      </c>
    </row>
    <row r="305" spans="1:3">
      <c r="A305" s="36" t="s">
        <v>3</v>
      </c>
      <c r="B305" s="36" t="s">
        <v>9</v>
      </c>
      <c r="C305" s="7" t="s">
        <v>465</v>
      </c>
    </row>
    <row r="306" spans="1:3">
      <c r="A306" s="36" t="s">
        <v>3</v>
      </c>
      <c r="B306" s="36" t="s">
        <v>466</v>
      </c>
      <c r="C306" s="7" t="s">
        <v>467</v>
      </c>
    </row>
    <row r="307" spans="1:3">
      <c r="A307" s="4" t="s">
        <v>52</v>
      </c>
      <c r="B307" s="4" t="s">
        <v>434</v>
      </c>
      <c r="C307" s="4" t="s">
        <v>468</v>
      </c>
    </row>
    <row r="308" spans="1:3">
      <c r="A308" s="5" t="s">
        <v>35</v>
      </c>
      <c r="B308" s="5" t="s">
        <v>266</v>
      </c>
      <c r="C308" s="5" t="s">
        <v>469</v>
      </c>
    </row>
    <row r="309" spans="1:3">
      <c r="A309" s="5" t="s">
        <v>26</v>
      </c>
      <c r="B309" s="5" t="s">
        <v>470</v>
      </c>
      <c r="C309" s="5" t="s">
        <v>471</v>
      </c>
    </row>
    <row r="310" spans="1:3">
      <c r="A310" s="7" t="s">
        <v>18</v>
      </c>
      <c r="B310" s="7" t="s">
        <v>93</v>
      </c>
      <c r="C310" s="6" t="s">
        <v>472</v>
      </c>
    </row>
    <row r="311" spans="1:3">
      <c r="A311" s="7" t="s">
        <v>23</v>
      </c>
      <c r="B311" s="7" t="s">
        <v>473</v>
      </c>
      <c r="C311" s="7" t="s">
        <v>474</v>
      </c>
    </row>
    <row r="312" spans="1:3">
      <c r="A312" s="8" t="s">
        <v>52</v>
      </c>
      <c r="B312" s="8" t="s">
        <v>432</v>
      </c>
      <c r="C312" s="7" t="s">
        <v>475</v>
      </c>
    </row>
    <row r="313" spans="1:3">
      <c r="A313" s="7" t="s">
        <v>341</v>
      </c>
      <c r="B313" s="8" t="s">
        <v>476</v>
      </c>
      <c r="C313" s="7" t="s">
        <v>477</v>
      </c>
    </row>
    <row r="314" spans="1:3">
      <c r="A314" s="7" t="s">
        <v>11</v>
      </c>
      <c r="B314" s="7" t="s">
        <v>12</v>
      </c>
      <c r="C314" s="7" t="s">
        <v>478</v>
      </c>
    </row>
    <row r="315" spans="1:3">
      <c r="A315" s="7" t="s">
        <v>11</v>
      </c>
      <c r="B315" s="8" t="s">
        <v>83</v>
      </c>
      <c r="C315" s="7" t="s">
        <v>479</v>
      </c>
    </row>
    <row r="316" spans="1:3">
      <c r="A316" s="7" t="s">
        <v>35</v>
      </c>
      <c r="B316" s="7" t="s">
        <v>480</v>
      </c>
      <c r="C316" s="7" t="s">
        <v>481</v>
      </c>
    </row>
    <row r="317" spans="1:3">
      <c r="A317" s="7" t="s">
        <v>45</v>
      </c>
      <c r="B317" s="7" t="s">
        <v>482</v>
      </c>
      <c r="C317" s="7" t="s">
        <v>483</v>
      </c>
    </row>
    <row r="318" spans="1:3">
      <c r="A318" s="7" t="s">
        <v>11</v>
      </c>
      <c r="B318" s="7" t="s">
        <v>391</v>
      </c>
      <c r="C318" s="7" t="s">
        <v>484</v>
      </c>
    </row>
    <row r="319" spans="1:3">
      <c r="A319" s="7" t="s">
        <v>139</v>
      </c>
      <c r="B319" s="7" t="s">
        <v>271</v>
      </c>
      <c r="C319" s="7" t="s">
        <v>485</v>
      </c>
    </row>
    <row r="320" spans="1:3">
      <c r="A320" s="7" t="s">
        <v>40</v>
      </c>
      <c r="B320" s="8" t="s">
        <v>69</v>
      </c>
      <c r="C320" s="7" t="s">
        <v>486</v>
      </c>
    </row>
    <row r="321" spans="1:3">
      <c r="A321" s="7" t="s">
        <v>40</v>
      </c>
      <c r="B321" s="7" t="s">
        <v>55</v>
      </c>
      <c r="C321" s="7" t="s">
        <v>487</v>
      </c>
    </row>
    <row r="322" spans="1:3">
      <c r="A322" s="7" t="s">
        <v>32</v>
      </c>
      <c r="B322" s="7" t="s">
        <v>80</v>
      </c>
      <c r="C322" s="7" t="s">
        <v>488</v>
      </c>
    </row>
    <row r="323" spans="1:3">
      <c r="A323" s="7" t="s">
        <v>40</v>
      </c>
      <c r="B323" s="7" t="s">
        <v>55</v>
      </c>
      <c r="C323" s="7" t="s">
        <v>489</v>
      </c>
    </row>
    <row r="324" spans="1:3">
      <c r="A324" s="7" t="s">
        <v>32</v>
      </c>
      <c r="B324" s="7" t="s">
        <v>419</v>
      </c>
      <c r="C324" s="7" t="s">
        <v>490</v>
      </c>
    </row>
    <row r="325" spans="1:3">
      <c r="A325" s="7" t="s">
        <v>40</v>
      </c>
      <c r="B325" s="7" t="s">
        <v>55</v>
      </c>
      <c r="C325" s="7" t="s">
        <v>491</v>
      </c>
    </row>
    <row r="326" spans="1:3">
      <c r="A326" s="7" t="s">
        <v>139</v>
      </c>
      <c r="B326" s="7" t="s">
        <v>492</v>
      </c>
      <c r="C326" s="7" t="s">
        <v>493</v>
      </c>
    </row>
    <row r="327" spans="1:3">
      <c r="A327" s="10" t="s">
        <v>3</v>
      </c>
      <c r="B327" s="10" t="s">
        <v>228</v>
      </c>
      <c r="C327" s="7" t="s">
        <v>494</v>
      </c>
    </row>
    <row r="328" spans="1:3">
      <c r="A328" s="10" t="s">
        <v>118</v>
      </c>
      <c r="B328" s="10" t="s">
        <v>495</v>
      </c>
      <c r="C328" s="7" t="s">
        <v>496</v>
      </c>
    </row>
    <row r="329" spans="1:3">
      <c r="A329" s="7" t="s">
        <v>40</v>
      </c>
      <c r="B329" s="7" t="s">
        <v>497</v>
      </c>
      <c r="C329" s="7" t="s">
        <v>498</v>
      </c>
    </row>
    <row r="330" spans="1:3">
      <c r="A330" s="10" t="s">
        <v>6</v>
      </c>
      <c r="B330" s="10" t="s">
        <v>104</v>
      </c>
      <c r="C330" s="7" t="s">
        <v>499</v>
      </c>
    </row>
    <row r="331" spans="1:3">
      <c r="A331" s="8" t="s">
        <v>18</v>
      </c>
      <c r="B331" s="8" t="s">
        <v>500</v>
      </c>
      <c r="C331" s="7" t="s">
        <v>501</v>
      </c>
    </row>
    <row r="332" spans="1:3">
      <c r="A332" s="6" t="s">
        <v>3</v>
      </c>
      <c r="B332" s="6" t="s">
        <v>502</v>
      </c>
      <c r="C332" s="22" t="s">
        <v>503</v>
      </c>
    </row>
    <row r="333" spans="1:3">
      <c r="A333" s="6" t="s">
        <v>3</v>
      </c>
      <c r="B333" s="6" t="s">
        <v>171</v>
      </c>
      <c r="C333" s="22" t="s">
        <v>504</v>
      </c>
    </row>
    <row r="334" spans="1:3">
      <c r="A334" s="37" t="s">
        <v>3</v>
      </c>
      <c r="B334" s="37" t="s">
        <v>43</v>
      </c>
      <c r="C334" s="38" t="s">
        <v>505</v>
      </c>
    </row>
    <row r="335" spans="1:3">
      <c r="A335" s="10" t="s">
        <v>40</v>
      </c>
      <c r="B335" s="10" t="s">
        <v>55</v>
      </c>
      <c r="C335" s="7" t="s">
        <v>506</v>
      </c>
    </row>
    <row r="336" spans="1:3">
      <c r="A336" s="7" t="s">
        <v>11</v>
      </c>
      <c r="B336" s="7" t="s">
        <v>57</v>
      </c>
      <c r="C336" s="7" t="s">
        <v>507</v>
      </c>
    </row>
    <row r="337" spans="1:3">
      <c r="A337" s="4" t="s">
        <v>66</v>
      </c>
      <c r="B337" s="4" t="s">
        <v>508</v>
      </c>
      <c r="C337" s="4" t="s">
        <v>509</v>
      </c>
    </row>
    <row r="338" spans="1:3">
      <c r="A338" s="5" t="s">
        <v>40</v>
      </c>
      <c r="B338" s="5" t="s">
        <v>510</v>
      </c>
      <c r="C338" s="5" t="s">
        <v>511</v>
      </c>
    </row>
    <row r="339" spans="1:3">
      <c r="A339" s="5" t="s">
        <v>341</v>
      </c>
      <c r="B339" s="16" t="s">
        <v>512</v>
      </c>
      <c r="C339" s="5" t="s">
        <v>513</v>
      </c>
    </row>
    <row r="340" spans="1:3">
      <c r="A340" s="5" t="s">
        <v>11</v>
      </c>
      <c r="B340" s="5" t="s">
        <v>391</v>
      </c>
      <c r="C340" s="5" t="s">
        <v>514</v>
      </c>
    </row>
    <row r="341" spans="1:3">
      <c r="A341" s="6" t="s">
        <v>115</v>
      </c>
      <c r="B341" s="6" t="s">
        <v>116</v>
      </c>
      <c r="C341" s="6" t="s">
        <v>515</v>
      </c>
    </row>
    <row r="342" spans="1:3">
      <c r="A342" s="5" t="s">
        <v>66</v>
      </c>
      <c r="B342" s="5" t="s">
        <v>516</v>
      </c>
      <c r="C342" s="7" t="s">
        <v>517</v>
      </c>
    </row>
    <row r="343" spans="1:3">
      <c r="A343" s="17" t="s">
        <v>11</v>
      </c>
      <c r="B343" s="17" t="s">
        <v>147</v>
      </c>
      <c r="C343" s="7" t="s">
        <v>518</v>
      </c>
    </row>
    <row r="344" spans="1:3">
      <c r="A344" s="17" t="s">
        <v>32</v>
      </c>
      <c r="B344" s="17" t="s">
        <v>242</v>
      </c>
      <c r="C344" s="7" t="s">
        <v>519</v>
      </c>
    </row>
    <row r="345" spans="1:3">
      <c r="A345" s="17" t="s">
        <v>520</v>
      </c>
      <c r="B345" s="17" t="s">
        <v>521</v>
      </c>
      <c r="C345" s="7" t="s">
        <v>522</v>
      </c>
    </row>
    <row r="346" spans="1:3">
      <c r="A346" s="17" t="s">
        <v>245</v>
      </c>
      <c r="B346" s="17" t="s">
        <v>246</v>
      </c>
      <c r="C346" s="7" t="s">
        <v>523</v>
      </c>
    </row>
    <row r="347" spans="1:3">
      <c r="A347" s="17" t="s">
        <v>115</v>
      </c>
      <c r="B347" s="17" t="s">
        <v>319</v>
      </c>
      <c r="C347" s="7" t="s">
        <v>524</v>
      </c>
    </row>
    <row r="348" spans="1:3">
      <c r="A348" s="17" t="s">
        <v>118</v>
      </c>
      <c r="B348" s="17" t="s">
        <v>525</v>
      </c>
      <c r="C348" s="7" t="s">
        <v>526</v>
      </c>
    </row>
    <row r="349" spans="1:3">
      <c r="A349" s="17" t="s">
        <v>52</v>
      </c>
      <c r="B349" s="17" t="s">
        <v>527</v>
      </c>
      <c r="C349" s="7" t="s">
        <v>528</v>
      </c>
    </row>
    <row r="350" spans="1:3">
      <c r="A350" s="8" t="s">
        <v>40</v>
      </c>
      <c r="B350" s="8" t="s">
        <v>529</v>
      </c>
      <c r="C350" s="7" t="s">
        <v>530</v>
      </c>
    </row>
    <row r="351" spans="1:3">
      <c r="A351" s="17" t="s">
        <v>341</v>
      </c>
      <c r="B351" s="17" t="s">
        <v>531</v>
      </c>
      <c r="C351" s="7" t="s">
        <v>532</v>
      </c>
    </row>
    <row r="352" spans="1:3">
      <c r="A352" s="17" t="s">
        <v>40</v>
      </c>
      <c r="B352" s="17" t="s">
        <v>41</v>
      </c>
      <c r="C352" s="7" t="s">
        <v>533</v>
      </c>
    </row>
    <row r="353" spans="1:3">
      <c r="A353" s="17" t="s">
        <v>534</v>
      </c>
      <c r="B353" s="17" t="s">
        <v>57</v>
      </c>
      <c r="C353" s="7" t="s">
        <v>535</v>
      </c>
    </row>
    <row r="354" spans="1:3">
      <c r="A354" s="17" t="s">
        <v>139</v>
      </c>
      <c r="B354" s="17" t="s">
        <v>237</v>
      </c>
      <c r="C354" s="7" t="s">
        <v>536</v>
      </c>
    </row>
    <row r="355" spans="1:3">
      <c r="A355" s="17" t="s">
        <v>23</v>
      </c>
      <c r="B355" s="17" t="s">
        <v>537</v>
      </c>
      <c r="C355" s="7" t="s">
        <v>538</v>
      </c>
    </row>
    <row r="356" spans="1:3">
      <c r="A356" s="17" t="s">
        <v>341</v>
      </c>
      <c r="B356" s="17" t="s">
        <v>539</v>
      </c>
      <c r="C356" s="7" t="s">
        <v>540</v>
      </c>
    </row>
    <row r="357" spans="1:3">
      <c r="A357" s="17" t="s">
        <v>520</v>
      </c>
      <c r="B357" s="16" t="s">
        <v>541</v>
      </c>
      <c r="C357" s="7" t="s">
        <v>542</v>
      </c>
    </row>
    <row r="358" spans="1:3">
      <c r="A358" s="17" t="s">
        <v>40</v>
      </c>
      <c r="B358" s="17" t="s">
        <v>121</v>
      </c>
      <c r="C358" s="7" t="s">
        <v>543</v>
      </c>
    </row>
    <row r="359" spans="1:3">
      <c r="A359" s="17" t="s">
        <v>32</v>
      </c>
      <c r="B359" s="8" t="s">
        <v>544</v>
      </c>
      <c r="C359" s="7" t="s">
        <v>545</v>
      </c>
    </row>
    <row r="360" spans="1:3">
      <c r="A360" s="17" t="s">
        <v>6</v>
      </c>
      <c r="B360" s="17" t="s">
        <v>546</v>
      </c>
      <c r="C360" s="7" t="s">
        <v>547</v>
      </c>
    </row>
    <row r="361" spans="1:3">
      <c r="A361" s="17" t="s">
        <v>11</v>
      </c>
      <c r="B361" s="17" t="s">
        <v>548</v>
      </c>
      <c r="C361" s="7" t="s">
        <v>549</v>
      </c>
    </row>
    <row r="362" spans="1:3">
      <c r="A362" s="17" t="s">
        <v>88</v>
      </c>
      <c r="B362" s="17" t="s">
        <v>334</v>
      </c>
      <c r="C362" s="7" t="s">
        <v>550</v>
      </c>
    </row>
    <row r="363" spans="1:3">
      <c r="A363" s="17" t="s">
        <v>164</v>
      </c>
      <c r="B363" s="17" t="s">
        <v>165</v>
      </c>
      <c r="C363" s="7" t="s">
        <v>551</v>
      </c>
    </row>
    <row r="364" spans="1:3">
      <c r="A364" s="17" t="s">
        <v>11</v>
      </c>
      <c r="B364" s="17" t="s">
        <v>137</v>
      </c>
      <c r="C364" s="7" t="s">
        <v>157</v>
      </c>
    </row>
    <row r="365" spans="1:3">
      <c r="A365" s="17" t="s">
        <v>11</v>
      </c>
      <c r="B365" s="17" t="s">
        <v>147</v>
      </c>
      <c r="C365" s="7" t="s">
        <v>552</v>
      </c>
    </row>
    <row r="366" spans="1:3">
      <c r="A366" s="17" t="s">
        <v>18</v>
      </c>
      <c r="B366" s="17" t="s">
        <v>553</v>
      </c>
      <c r="C366" s="7" t="s">
        <v>554</v>
      </c>
    </row>
    <row r="367" spans="1:3">
      <c r="A367" s="17" t="s">
        <v>23</v>
      </c>
      <c r="B367" s="17" t="s">
        <v>411</v>
      </c>
      <c r="C367" s="7" t="s">
        <v>555</v>
      </c>
    </row>
    <row r="368" spans="1:3">
      <c r="A368" s="17" t="s">
        <v>88</v>
      </c>
      <c r="B368" s="17" t="s">
        <v>556</v>
      </c>
      <c r="C368" s="7" t="s">
        <v>557</v>
      </c>
    </row>
    <row r="369" spans="1:3">
      <c r="A369" s="17" t="s">
        <v>118</v>
      </c>
      <c r="B369" s="17" t="s">
        <v>558</v>
      </c>
      <c r="C369" s="7" t="s">
        <v>559</v>
      </c>
    </row>
    <row r="370" spans="1:3">
      <c r="A370" s="17" t="s">
        <v>88</v>
      </c>
      <c r="B370" s="17" t="s">
        <v>560</v>
      </c>
      <c r="C370" s="7" t="s">
        <v>561</v>
      </c>
    </row>
    <row r="371" spans="1:3">
      <c r="A371" s="17" t="s">
        <v>118</v>
      </c>
      <c r="B371" s="17" t="s">
        <v>558</v>
      </c>
      <c r="C371" s="7" t="s">
        <v>562</v>
      </c>
    </row>
    <row r="372" spans="1:3">
      <c r="A372" s="17" t="s">
        <v>26</v>
      </c>
      <c r="B372" s="17" t="s">
        <v>563</v>
      </c>
      <c r="C372" s="7" t="s">
        <v>564</v>
      </c>
    </row>
    <row r="373" spans="1:3">
      <c r="A373" s="17" t="s">
        <v>66</v>
      </c>
      <c r="B373" s="17" t="s">
        <v>565</v>
      </c>
      <c r="C373" s="7" t="s">
        <v>566</v>
      </c>
    </row>
    <row r="374" spans="1:3">
      <c r="A374" s="17" t="s">
        <v>11</v>
      </c>
      <c r="B374" s="17" t="s">
        <v>74</v>
      </c>
      <c r="C374" s="7" t="s">
        <v>567</v>
      </c>
    </row>
    <row r="375" spans="1:3">
      <c r="A375" s="17" t="s">
        <v>118</v>
      </c>
      <c r="B375" s="17" t="s">
        <v>568</v>
      </c>
      <c r="C375" s="7" t="s">
        <v>569</v>
      </c>
    </row>
    <row r="376" spans="1:3">
      <c r="A376" s="17" t="s">
        <v>18</v>
      </c>
      <c r="B376" s="8" t="s">
        <v>19</v>
      </c>
      <c r="C376" s="7" t="s">
        <v>570</v>
      </c>
    </row>
    <row r="377" spans="1:3">
      <c r="A377" s="17" t="s">
        <v>26</v>
      </c>
      <c r="B377" s="17" t="s">
        <v>571</v>
      </c>
      <c r="C377" s="7" t="s">
        <v>441</v>
      </c>
    </row>
    <row r="378" spans="1:3">
      <c r="A378" s="17" t="s">
        <v>3</v>
      </c>
      <c r="B378" s="17" t="s">
        <v>30</v>
      </c>
      <c r="C378" s="7" t="s">
        <v>572</v>
      </c>
    </row>
    <row r="379" spans="1:3">
      <c r="A379" s="17" t="s">
        <v>26</v>
      </c>
      <c r="B379" s="17" t="s">
        <v>573</v>
      </c>
      <c r="C379" s="7" t="s">
        <v>574</v>
      </c>
    </row>
    <row r="380" spans="1:3">
      <c r="A380" s="17" t="s">
        <v>88</v>
      </c>
      <c r="B380" s="17" t="s">
        <v>556</v>
      </c>
      <c r="C380" s="7" t="s">
        <v>575</v>
      </c>
    </row>
    <row r="381" spans="1:3">
      <c r="A381" s="17" t="s">
        <v>3</v>
      </c>
      <c r="B381" s="17" t="s">
        <v>254</v>
      </c>
      <c r="C381" s="7" t="s">
        <v>576</v>
      </c>
    </row>
    <row r="382" spans="1:3">
      <c r="A382" s="17" t="s">
        <v>23</v>
      </c>
      <c r="B382" s="17" t="s">
        <v>577</v>
      </c>
      <c r="C382" s="7" t="s">
        <v>578</v>
      </c>
    </row>
    <row r="383" spans="1:3">
      <c r="A383" s="17" t="s">
        <v>341</v>
      </c>
      <c r="B383" s="17" t="s">
        <v>579</v>
      </c>
      <c r="C383" s="7" t="s">
        <v>580</v>
      </c>
    </row>
    <row r="384" spans="1:3">
      <c r="A384" s="17" t="s">
        <v>115</v>
      </c>
      <c r="B384" s="17" t="s">
        <v>116</v>
      </c>
      <c r="C384" s="7" t="s">
        <v>581</v>
      </c>
    </row>
    <row r="385" spans="1:3">
      <c r="A385" s="17" t="s">
        <v>11</v>
      </c>
      <c r="B385" s="17" t="s">
        <v>548</v>
      </c>
      <c r="C385" s="7" t="s">
        <v>582</v>
      </c>
    </row>
    <row r="386" spans="1:3">
      <c r="A386" s="17" t="s">
        <v>245</v>
      </c>
      <c r="B386" s="17" t="s">
        <v>583</v>
      </c>
      <c r="C386" s="7" t="s">
        <v>584</v>
      </c>
    </row>
    <row r="387" spans="1:3">
      <c r="A387" s="17" t="s">
        <v>23</v>
      </c>
      <c r="B387" s="17" t="s">
        <v>133</v>
      </c>
      <c r="C387" s="7" t="s">
        <v>585</v>
      </c>
    </row>
    <row r="388" spans="1:3">
      <c r="A388" s="17" t="s">
        <v>118</v>
      </c>
      <c r="B388" s="17" t="s">
        <v>586</v>
      </c>
      <c r="C388" s="7" t="s">
        <v>587</v>
      </c>
    </row>
    <row r="389" spans="1:3">
      <c r="A389" s="17" t="s">
        <v>341</v>
      </c>
      <c r="B389" s="17" t="s">
        <v>588</v>
      </c>
      <c r="C389" s="7" t="s">
        <v>589</v>
      </c>
    </row>
    <row r="390" spans="1:3">
      <c r="A390" s="17" t="s">
        <v>139</v>
      </c>
      <c r="B390" s="17" t="s">
        <v>237</v>
      </c>
      <c r="C390" s="7" t="s">
        <v>590</v>
      </c>
    </row>
    <row r="391" spans="1:3">
      <c r="A391" s="17" t="s">
        <v>245</v>
      </c>
      <c r="B391" s="8" t="s">
        <v>591</v>
      </c>
      <c r="C391" s="7" t="s">
        <v>592</v>
      </c>
    </row>
    <row r="392" spans="1:3">
      <c r="A392" s="17" t="s">
        <v>11</v>
      </c>
      <c r="B392" s="17" t="s">
        <v>57</v>
      </c>
      <c r="C392" s="7" t="s">
        <v>593</v>
      </c>
    </row>
    <row r="393" spans="1:3">
      <c r="A393" s="17" t="s">
        <v>118</v>
      </c>
      <c r="B393" s="17" t="s">
        <v>594</v>
      </c>
      <c r="C393" s="7" t="s">
        <v>595</v>
      </c>
    </row>
    <row r="394" spans="1:3">
      <c r="A394" s="17" t="s">
        <v>23</v>
      </c>
      <c r="B394" s="17" t="s">
        <v>24</v>
      </c>
      <c r="C394" s="7" t="s">
        <v>596</v>
      </c>
    </row>
    <row r="395" spans="1:3">
      <c r="A395" s="17" t="s">
        <v>341</v>
      </c>
      <c r="B395" s="17" t="s">
        <v>539</v>
      </c>
      <c r="C395" s="7" t="s">
        <v>597</v>
      </c>
    </row>
    <row r="396" spans="1:3">
      <c r="A396" s="17" t="s">
        <v>11</v>
      </c>
      <c r="B396" s="17" t="s">
        <v>57</v>
      </c>
      <c r="C396" s="7" t="s">
        <v>598</v>
      </c>
    </row>
    <row r="397" spans="1:3">
      <c r="A397" s="17" t="s">
        <v>85</v>
      </c>
      <c r="B397" s="17" t="s">
        <v>599</v>
      </c>
      <c r="C397" s="7" t="s">
        <v>600</v>
      </c>
    </row>
    <row r="398" spans="1:3">
      <c r="A398" s="17" t="s">
        <v>164</v>
      </c>
      <c r="B398" s="17" t="s">
        <v>601</v>
      </c>
      <c r="C398" s="7" t="s">
        <v>602</v>
      </c>
    </row>
    <row r="399" spans="1:3">
      <c r="A399" s="17" t="s">
        <v>35</v>
      </c>
      <c r="B399" s="17" t="s">
        <v>286</v>
      </c>
      <c r="C399" s="7" t="s">
        <v>603</v>
      </c>
    </row>
    <row r="400" spans="1:3">
      <c r="A400" s="17" t="s">
        <v>115</v>
      </c>
      <c r="B400" s="17" t="s">
        <v>319</v>
      </c>
      <c r="C400" s="7" t="s">
        <v>604</v>
      </c>
    </row>
    <row r="401" spans="1:3">
      <c r="A401" s="17" t="s">
        <v>341</v>
      </c>
      <c r="B401" s="17" t="s">
        <v>605</v>
      </c>
      <c r="C401" s="7" t="s">
        <v>606</v>
      </c>
    </row>
    <row r="402" spans="1:3">
      <c r="A402" s="17" t="s">
        <v>118</v>
      </c>
      <c r="B402" s="17" t="s">
        <v>558</v>
      </c>
      <c r="C402" s="7" t="s">
        <v>607</v>
      </c>
    </row>
    <row r="403" spans="1:3">
      <c r="A403" s="17" t="s">
        <v>52</v>
      </c>
      <c r="B403" s="17" t="s">
        <v>608</v>
      </c>
      <c r="C403" s="7" t="s">
        <v>609</v>
      </c>
    </row>
    <row r="404" spans="1:3">
      <c r="A404" s="17" t="s">
        <v>11</v>
      </c>
      <c r="B404" s="17" t="s">
        <v>12</v>
      </c>
      <c r="C404" s="7" t="s">
        <v>610</v>
      </c>
    </row>
    <row r="405" spans="1:3">
      <c r="A405" s="17" t="s">
        <v>6</v>
      </c>
      <c r="B405" s="17" t="s">
        <v>189</v>
      </c>
      <c r="C405" s="7" t="s">
        <v>611</v>
      </c>
    </row>
    <row r="406" spans="1:3">
      <c r="A406" s="17" t="s">
        <v>40</v>
      </c>
      <c r="B406" s="8" t="s">
        <v>612</v>
      </c>
      <c r="C406" s="7" t="s">
        <v>613</v>
      </c>
    </row>
    <row r="407" spans="1:3">
      <c r="A407" s="17" t="s">
        <v>6</v>
      </c>
      <c r="B407" s="17" t="s">
        <v>109</v>
      </c>
      <c r="C407" s="7" t="s">
        <v>614</v>
      </c>
    </row>
    <row r="408" spans="1:3">
      <c r="A408" s="17" t="s">
        <v>115</v>
      </c>
      <c r="B408" s="17" t="s">
        <v>615</v>
      </c>
      <c r="C408" s="7" t="s">
        <v>616</v>
      </c>
    </row>
    <row r="409" spans="1:3">
      <c r="A409" s="17" t="s">
        <v>88</v>
      </c>
      <c r="B409" s="17" t="s">
        <v>556</v>
      </c>
      <c r="C409" s="7" t="s">
        <v>617</v>
      </c>
    </row>
    <row r="410" spans="1:3">
      <c r="A410" s="17" t="s">
        <v>35</v>
      </c>
      <c r="B410" s="17" t="s">
        <v>480</v>
      </c>
      <c r="C410" s="7" t="s">
        <v>618</v>
      </c>
    </row>
    <row r="411" spans="1:3">
      <c r="A411" s="17" t="s">
        <v>11</v>
      </c>
      <c r="B411" s="17" t="s">
        <v>619</v>
      </c>
      <c r="C411" s="7" t="s">
        <v>620</v>
      </c>
    </row>
    <row r="412" spans="1:3">
      <c r="A412" s="17" t="s">
        <v>520</v>
      </c>
      <c r="B412" s="17" t="s">
        <v>521</v>
      </c>
      <c r="C412" s="7" t="s">
        <v>621</v>
      </c>
    </row>
    <row r="413" spans="1:3">
      <c r="A413" s="17" t="s">
        <v>32</v>
      </c>
      <c r="B413" s="8" t="s">
        <v>269</v>
      </c>
      <c r="C413" s="7" t="s">
        <v>622</v>
      </c>
    </row>
    <row r="414" spans="1:3">
      <c r="A414" s="17" t="s">
        <v>40</v>
      </c>
      <c r="B414" s="17" t="s">
        <v>330</v>
      </c>
      <c r="C414" s="7" t="s">
        <v>623</v>
      </c>
    </row>
    <row r="415" spans="1:3">
      <c r="A415" s="17" t="s">
        <v>11</v>
      </c>
      <c r="B415" s="17" t="s">
        <v>57</v>
      </c>
      <c r="C415" s="7" t="s">
        <v>624</v>
      </c>
    </row>
    <row r="416" spans="1:3">
      <c r="A416" s="17" t="s">
        <v>245</v>
      </c>
      <c r="B416" s="8" t="s">
        <v>625</v>
      </c>
      <c r="C416" s="7" t="s">
        <v>626</v>
      </c>
    </row>
    <row r="417" spans="1:3">
      <c r="A417" s="17" t="s">
        <v>88</v>
      </c>
      <c r="B417" s="17" t="s">
        <v>627</v>
      </c>
      <c r="C417" s="7" t="s">
        <v>628</v>
      </c>
    </row>
    <row r="418" spans="1:3">
      <c r="A418" s="17" t="s">
        <v>118</v>
      </c>
      <c r="B418" s="17" t="s">
        <v>629</v>
      </c>
      <c r="C418" s="7" t="s">
        <v>630</v>
      </c>
    </row>
    <row r="419" spans="1:3">
      <c r="A419" s="17" t="s">
        <v>341</v>
      </c>
      <c r="B419" s="17" t="s">
        <v>588</v>
      </c>
      <c r="C419" s="7" t="s">
        <v>631</v>
      </c>
    </row>
    <row r="420" spans="1:3">
      <c r="A420" s="17" t="s">
        <v>118</v>
      </c>
      <c r="B420" s="17" t="s">
        <v>558</v>
      </c>
      <c r="C420" s="7" t="s">
        <v>632</v>
      </c>
    </row>
    <row r="421" spans="1:3">
      <c r="A421" s="17" t="s">
        <v>164</v>
      </c>
      <c r="B421" s="8" t="s">
        <v>633</v>
      </c>
      <c r="C421" s="7" t="s">
        <v>634</v>
      </c>
    </row>
    <row r="422" spans="1:3">
      <c r="A422" s="17" t="s">
        <v>11</v>
      </c>
      <c r="B422" s="17" t="s">
        <v>619</v>
      </c>
      <c r="C422" s="7" t="s">
        <v>635</v>
      </c>
    </row>
    <row r="423" spans="1:3">
      <c r="A423" s="17" t="s">
        <v>32</v>
      </c>
      <c r="B423" s="8" t="s">
        <v>419</v>
      </c>
      <c r="C423" s="7" t="s">
        <v>636</v>
      </c>
    </row>
    <row r="424" spans="1:3">
      <c r="A424" s="17" t="s">
        <v>245</v>
      </c>
      <c r="B424" s="17" t="s">
        <v>637</v>
      </c>
      <c r="C424" s="7" t="s">
        <v>638</v>
      </c>
    </row>
    <row r="425" spans="1:3">
      <c r="A425" s="17" t="s">
        <v>35</v>
      </c>
      <c r="B425" s="17" t="s">
        <v>36</v>
      </c>
      <c r="C425" s="7" t="s">
        <v>639</v>
      </c>
    </row>
    <row r="426" spans="1:3">
      <c r="A426" s="17" t="s">
        <v>23</v>
      </c>
      <c r="B426" s="17" t="s">
        <v>473</v>
      </c>
      <c r="C426" s="7" t="s">
        <v>640</v>
      </c>
    </row>
    <row r="427" spans="1:3">
      <c r="A427" s="17" t="s">
        <v>641</v>
      </c>
      <c r="B427" s="17" t="s">
        <v>548</v>
      </c>
      <c r="C427" s="7" t="s">
        <v>642</v>
      </c>
    </row>
    <row r="428" spans="1:3">
      <c r="A428" s="17" t="s">
        <v>40</v>
      </c>
      <c r="B428" s="8" t="s">
        <v>612</v>
      </c>
      <c r="C428" s="7" t="s">
        <v>643</v>
      </c>
    </row>
    <row r="429" spans="1:3">
      <c r="A429" s="17" t="s">
        <v>11</v>
      </c>
      <c r="B429" s="17" t="s">
        <v>74</v>
      </c>
      <c r="C429" s="7" t="s">
        <v>644</v>
      </c>
    </row>
    <row r="430" spans="1:3">
      <c r="A430" s="17" t="s">
        <v>3</v>
      </c>
      <c r="B430" s="17" t="s">
        <v>76</v>
      </c>
      <c r="C430" s="7" t="s">
        <v>645</v>
      </c>
    </row>
    <row r="431" spans="1:3">
      <c r="A431" s="17" t="s">
        <v>88</v>
      </c>
      <c r="B431" s="17" t="s">
        <v>646</v>
      </c>
      <c r="C431" s="7" t="s">
        <v>647</v>
      </c>
    </row>
    <row r="432" spans="1:3">
      <c r="A432" s="17" t="s">
        <v>150</v>
      </c>
      <c r="B432" s="17" t="s">
        <v>395</v>
      </c>
      <c r="C432" s="7" t="s">
        <v>648</v>
      </c>
    </row>
    <row r="433" spans="1:3">
      <c r="A433" s="17" t="s">
        <v>35</v>
      </c>
      <c r="B433" s="17" t="s">
        <v>649</v>
      </c>
      <c r="C433" s="7" t="s">
        <v>650</v>
      </c>
    </row>
    <row r="434" spans="1:3">
      <c r="A434" s="17" t="s">
        <v>341</v>
      </c>
      <c r="B434" s="17" t="s">
        <v>651</v>
      </c>
      <c r="C434" s="7" t="s">
        <v>652</v>
      </c>
    </row>
    <row r="435" spans="1:3">
      <c r="A435" s="17" t="s">
        <v>341</v>
      </c>
      <c r="B435" s="17" t="s">
        <v>653</v>
      </c>
      <c r="C435" s="7" t="s">
        <v>654</v>
      </c>
    </row>
    <row r="436" spans="1:3">
      <c r="A436" s="17" t="s">
        <v>23</v>
      </c>
      <c r="B436" s="17" t="s">
        <v>655</v>
      </c>
      <c r="C436" s="7" t="s">
        <v>656</v>
      </c>
    </row>
    <row r="437" spans="1:3">
      <c r="A437" s="17" t="s">
        <v>3</v>
      </c>
      <c r="B437" s="16" t="s">
        <v>657</v>
      </c>
      <c r="C437" s="7" t="s">
        <v>658</v>
      </c>
    </row>
    <row r="438" spans="1:3">
      <c r="A438" s="17" t="s">
        <v>11</v>
      </c>
      <c r="B438" s="17" t="s">
        <v>147</v>
      </c>
      <c r="C438" s="7" t="s">
        <v>659</v>
      </c>
    </row>
    <row r="439" spans="1:3">
      <c r="A439" s="5" t="s">
        <v>341</v>
      </c>
      <c r="B439" s="5" t="s">
        <v>588</v>
      </c>
      <c r="C439" s="7" t="s">
        <v>660</v>
      </c>
    </row>
    <row r="440" spans="1:3">
      <c r="A440" s="5" t="s">
        <v>118</v>
      </c>
      <c r="B440" s="5" t="s">
        <v>160</v>
      </c>
      <c r="C440" s="7" t="s">
        <v>661</v>
      </c>
    </row>
    <row r="441" spans="1:3">
      <c r="A441" s="17" t="s">
        <v>118</v>
      </c>
      <c r="B441" s="17" t="s">
        <v>629</v>
      </c>
      <c r="C441" s="7" t="s">
        <v>662</v>
      </c>
    </row>
    <row r="442" spans="1:3">
      <c r="A442" s="17" t="s">
        <v>150</v>
      </c>
      <c r="B442" s="17" t="s">
        <v>663</v>
      </c>
      <c r="C442" s="7" t="s">
        <v>664</v>
      </c>
    </row>
    <row r="443" spans="1:3">
      <c r="A443" s="17" t="s">
        <v>40</v>
      </c>
      <c r="B443" s="17" t="s">
        <v>293</v>
      </c>
      <c r="C443" s="7" t="s">
        <v>665</v>
      </c>
    </row>
    <row r="444" spans="1:3">
      <c r="A444" s="17" t="s">
        <v>40</v>
      </c>
      <c r="B444" s="17" t="s">
        <v>666</v>
      </c>
      <c r="C444" s="7" t="s">
        <v>667</v>
      </c>
    </row>
    <row r="445" spans="1:3">
      <c r="A445" s="17" t="s">
        <v>164</v>
      </c>
      <c r="B445" s="17" t="s">
        <v>372</v>
      </c>
      <c r="C445" s="7" t="s">
        <v>668</v>
      </c>
    </row>
    <row r="446" spans="1:3">
      <c r="A446" s="17" t="s">
        <v>341</v>
      </c>
      <c r="B446" s="17" t="s">
        <v>605</v>
      </c>
      <c r="C446" s="7" t="s">
        <v>669</v>
      </c>
    </row>
    <row r="447" spans="1:3">
      <c r="A447" s="17" t="s">
        <v>23</v>
      </c>
      <c r="B447" s="8" t="s">
        <v>24</v>
      </c>
      <c r="C447" s="7" t="s">
        <v>670</v>
      </c>
    </row>
    <row r="448" spans="1:3">
      <c r="A448" s="17" t="s">
        <v>18</v>
      </c>
      <c r="B448" s="17" t="s">
        <v>91</v>
      </c>
      <c r="C448" s="7" t="s">
        <v>671</v>
      </c>
    </row>
    <row r="449" spans="1:3">
      <c r="A449" s="17" t="s">
        <v>40</v>
      </c>
      <c r="B449" s="17" t="s">
        <v>666</v>
      </c>
      <c r="C449" s="7" t="s">
        <v>672</v>
      </c>
    </row>
    <row r="450" spans="1:3">
      <c r="A450" s="10" t="s">
        <v>3</v>
      </c>
      <c r="B450" s="16" t="s">
        <v>673</v>
      </c>
      <c r="C450" s="7" t="s">
        <v>674</v>
      </c>
    </row>
    <row r="451" spans="1:3">
      <c r="A451" s="10" t="s">
        <v>118</v>
      </c>
      <c r="B451" s="10" t="s">
        <v>558</v>
      </c>
      <c r="C451" s="7" t="s">
        <v>675</v>
      </c>
    </row>
    <row r="452" spans="1:3">
      <c r="A452" s="10" t="s">
        <v>534</v>
      </c>
      <c r="B452" s="10" t="s">
        <v>57</v>
      </c>
      <c r="C452" s="7" t="s">
        <v>676</v>
      </c>
    </row>
    <row r="453" spans="1:3">
      <c r="A453" s="10" t="s">
        <v>32</v>
      </c>
      <c r="B453" s="10" t="s">
        <v>160</v>
      </c>
      <c r="C453" s="7" t="s">
        <v>677</v>
      </c>
    </row>
    <row r="454" spans="1:3">
      <c r="A454" s="10" t="s">
        <v>341</v>
      </c>
      <c r="B454" s="10" t="s">
        <v>531</v>
      </c>
      <c r="C454" s="7" t="s">
        <v>678</v>
      </c>
    </row>
    <row r="455" spans="1:3">
      <c r="A455" s="10" t="s">
        <v>11</v>
      </c>
      <c r="B455" s="10" t="s">
        <v>391</v>
      </c>
      <c r="C455" s="7" t="s">
        <v>679</v>
      </c>
    </row>
    <row r="456" spans="1:3">
      <c r="A456" s="10" t="s">
        <v>341</v>
      </c>
      <c r="B456" s="10" t="s">
        <v>605</v>
      </c>
      <c r="C456" s="7" t="s">
        <v>680</v>
      </c>
    </row>
    <row r="457" spans="1:3">
      <c r="A457" s="5" t="s">
        <v>26</v>
      </c>
      <c r="B457" s="5" t="s">
        <v>681</v>
      </c>
      <c r="C457" s="23" t="s">
        <v>682</v>
      </c>
    </row>
    <row r="458" spans="1:3">
      <c r="A458" s="6" t="s">
        <v>26</v>
      </c>
      <c r="B458" s="6" t="s">
        <v>683</v>
      </c>
      <c r="C458" s="39" t="s">
        <v>684</v>
      </c>
    </row>
    <row r="459" spans="1:3">
      <c r="A459" s="6" t="s">
        <v>26</v>
      </c>
      <c r="B459" s="6" t="s">
        <v>685</v>
      </c>
      <c r="C459" s="39" t="s">
        <v>686</v>
      </c>
    </row>
    <row r="460" spans="1:3">
      <c r="A460" s="6" t="s">
        <v>26</v>
      </c>
      <c r="B460" s="6" t="s">
        <v>563</v>
      </c>
      <c r="C460" s="40" t="s">
        <v>687</v>
      </c>
    </row>
    <row r="461" spans="1:3">
      <c r="A461" s="6" t="s">
        <v>26</v>
      </c>
      <c r="B461" s="6" t="s">
        <v>563</v>
      </c>
      <c r="C461" s="40" t="s">
        <v>688</v>
      </c>
    </row>
    <row r="462" spans="1:3">
      <c r="A462" s="6" t="s">
        <v>26</v>
      </c>
      <c r="B462" s="6" t="s">
        <v>689</v>
      </c>
      <c r="C462" s="39" t="s">
        <v>690</v>
      </c>
    </row>
    <row r="463" spans="1:3">
      <c r="A463" s="10" t="s">
        <v>26</v>
      </c>
      <c r="B463" s="8" t="s">
        <v>689</v>
      </c>
      <c r="C463" s="41" t="s">
        <v>691</v>
      </c>
    </row>
    <row r="464" spans="1:3">
      <c r="A464" s="10" t="s">
        <v>11</v>
      </c>
      <c r="B464" s="10" t="s">
        <v>692</v>
      </c>
      <c r="C464" s="40" t="s">
        <v>693</v>
      </c>
    </row>
    <row r="465" spans="1:3">
      <c r="A465" s="42" t="s">
        <v>23</v>
      </c>
      <c r="B465" s="42" t="s">
        <v>694</v>
      </c>
      <c r="C465" s="39" t="s">
        <v>695</v>
      </c>
    </row>
    <row r="466" spans="1:3">
      <c r="A466" s="7" t="s">
        <v>11</v>
      </c>
      <c r="B466" s="7" t="s">
        <v>692</v>
      </c>
      <c r="C466" s="40" t="s">
        <v>696</v>
      </c>
    </row>
    <row r="467" spans="1:3">
      <c r="A467" s="6" t="s">
        <v>139</v>
      </c>
      <c r="B467" s="6" t="s">
        <v>237</v>
      </c>
      <c r="C467" s="39" t="s">
        <v>697</v>
      </c>
    </row>
    <row r="468" spans="1:3">
      <c r="A468" s="4" t="s">
        <v>11</v>
      </c>
      <c r="B468" s="4" t="s">
        <v>14</v>
      </c>
      <c r="C468" s="23" t="s">
        <v>173</v>
      </c>
    </row>
    <row r="469" spans="1:3">
      <c r="A469" s="4" t="s">
        <v>6</v>
      </c>
      <c r="B469" s="8" t="s">
        <v>289</v>
      </c>
      <c r="C469" s="39" t="s">
        <v>698</v>
      </c>
    </row>
    <row r="470" spans="1:3">
      <c r="A470" s="10" t="s">
        <v>277</v>
      </c>
      <c r="B470" s="10" t="s">
        <v>495</v>
      </c>
      <c r="C470" s="23" t="s">
        <v>699</v>
      </c>
    </row>
    <row r="471" spans="1:3">
      <c r="A471" s="8" t="s">
        <v>150</v>
      </c>
      <c r="B471" s="8" t="s">
        <v>700</v>
      </c>
      <c r="C471" s="40" t="s">
        <v>701</v>
      </c>
    </row>
    <row r="472" spans="1:3">
      <c r="A472" s="42" t="s">
        <v>26</v>
      </c>
      <c r="B472" s="42" t="s">
        <v>689</v>
      </c>
      <c r="C472" s="20" t="s">
        <v>702</v>
      </c>
    </row>
    <row r="473" spans="1:3">
      <c r="A473" s="10" t="s">
        <v>26</v>
      </c>
      <c r="B473" s="10" t="s">
        <v>685</v>
      </c>
      <c r="C473" s="40" t="s">
        <v>703</v>
      </c>
    </row>
    <row r="474" spans="1:3">
      <c r="A474" s="42" t="s">
        <v>26</v>
      </c>
      <c r="B474" s="42" t="s">
        <v>571</v>
      </c>
      <c r="C474" s="20" t="s">
        <v>704</v>
      </c>
    </row>
    <row r="475" spans="1:3">
      <c r="A475" s="4" t="s">
        <v>341</v>
      </c>
      <c r="B475" s="43" t="s">
        <v>705</v>
      </c>
      <c r="C475" s="40" t="s">
        <v>706</v>
      </c>
    </row>
    <row r="476" spans="1:3">
      <c r="A476" s="10" t="s">
        <v>26</v>
      </c>
      <c r="B476" s="10" t="s">
        <v>685</v>
      </c>
      <c r="C476" s="23" t="s">
        <v>707</v>
      </c>
    </row>
    <row r="477" spans="1:3">
      <c r="A477" s="10" t="s">
        <v>341</v>
      </c>
      <c r="B477" s="10" t="s">
        <v>242</v>
      </c>
      <c r="C477" s="20" t="s">
        <v>708</v>
      </c>
    </row>
    <row r="478" spans="1:3">
      <c r="A478" s="10" t="s">
        <v>45</v>
      </c>
      <c r="B478" s="10" t="s">
        <v>281</v>
      </c>
      <c r="C478" s="40" t="s">
        <v>709</v>
      </c>
    </row>
    <row r="479" spans="1:3">
      <c r="A479" s="42" t="s">
        <v>26</v>
      </c>
      <c r="B479" s="42" t="s">
        <v>710</v>
      </c>
      <c r="C479" s="40" t="s">
        <v>711</v>
      </c>
    </row>
    <row r="480" spans="1:3">
      <c r="A480" s="42" t="s">
        <v>26</v>
      </c>
      <c r="B480" s="42" t="s">
        <v>563</v>
      </c>
      <c r="C480" s="40" t="s">
        <v>712</v>
      </c>
    </row>
    <row r="481" spans="1:3">
      <c r="A481" s="42" t="s">
        <v>52</v>
      </c>
      <c r="B481" s="42" t="s">
        <v>432</v>
      </c>
      <c r="C481" s="40" t="s">
        <v>713</v>
      </c>
    </row>
    <row r="482" spans="1:3">
      <c r="A482" s="4" t="s">
        <v>26</v>
      </c>
      <c r="B482" s="4" t="s">
        <v>563</v>
      </c>
      <c r="C482" s="40" t="s">
        <v>714</v>
      </c>
    </row>
    <row r="483" spans="1:3">
      <c r="A483" s="4" t="s">
        <v>26</v>
      </c>
      <c r="B483" s="4" t="s">
        <v>407</v>
      </c>
      <c r="C483" s="40" t="s">
        <v>715</v>
      </c>
    </row>
    <row r="484" spans="1:3">
      <c r="A484" s="5" t="s">
        <v>6</v>
      </c>
      <c r="B484" s="8" t="s">
        <v>289</v>
      </c>
      <c r="C484" s="23" t="s">
        <v>716</v>
      </c>
    </row>
    <row r="485" spans="1:3">
      <c r="A485" s="4" t="s">
        <v>6</v>
      </c>
      <c r="B485" s="4" t="s">
        <v>72</v>
      </c>
      <c r="C485" s="39" t="s">
        <v>717</v>
      </c>
    </row>
    <row r="486" spans="1:3">
      <c r="A486" s="6" t="s">
        <v>6</v>
      </c>
      <c r="B486" s="6" t="s">
        <v>7</v>
      </c>
      <c r="C486" s="39" t="s">
        <v>384</v>
      </c>
    </row>
    <row r="487" spans="1:3">
      <c r="A487" s="4" t="s">
        <v>6</v>
      </c>
      <c r="B487" s="4" t="s">
        <v>718</v>
      </c>
      <c r="C487" s="40" t="s">
        <v>719</v>
      </c>
    </row>
    <row r="488" spans="1:3">
      <c r="A488" s="42" t="s">
        <v>52</v>
      </c>
      <c r="B488" s="42" t="s">
        <v>432</v>
      </c>
      <c r="C488" s="39" t="s">
        <v>720</v>
      </c>
    </row>
    <row r="489" spans="1:3">
      <c r="A489" s="10" t="s">
        <v>40</v>
      </c>
      <c r="B489" s="10" t="s">
        <v>69</v>
      </c>
      <c r="C489" s="7" t="s">
        <v>721</v>
      </c>
    </row>
    <row r="490" spans="1:3">
      <c r="A490" s="4" t="s">
        <v>66</v>
      </c>
      <c r="B490" s="4" t="s">
        <v>722</v>
      </c>
      <c r="C490" s="4" t="s">
        <v>723</v>
      </c>
    </row>
    <row r="491" spans="1:3">
      <c r="A491" s="5" t="s">
        <v>6</v>
      </c>
      <c r="B491" s="5" t="s">
        <v>7</v>
      </c>
      <c r="C491" s="5" t="s">
        <v>724</v>
      </c>
    </row>
    <row r="492" spans="1:3">
      <c r="A492" s="6" t="s">
        <v>11</v>
      </c>
      <c r="B492" s="6" t="s">
        <v>137</v>
      </c>
      <c r="C492" s="6" t="s">
        <v>725</v>
      </c>
    </row>
    <row r="493" spans="1:3">
      <c r="A493" s="7" t="s">
        <v>11</v>
      </c>
      <c r="B493" s="7" t="s">
        <v>48</v>
      </c>
      <c r="C493" s="7" t="s">
        <v>726</v>
      </c>
    </row>
    <row r="494" spans="1:3">
      <c r="A494" s="10" t="s">
        <v>341</v>
      </c>
      <c r="B494" s="10" t="s">
        <v>342</v>
      </c>
      <c r="C494" s="10" t="s">
        <v>727</v>
      </c>
    </row>
    <row r="495" spans="1:3">
      <c r="A495" s="10" t="s">
        <v>3</v>
      </c>
      <c r="B495" s="10" t="s">
        <v>16</v>
      </c>
      <c r="C495" s="10" t="s">
        <v>728</v>
      </c>
    </row>
    <row r="496" spans="1:3">
      <c r="A496" s="10" t="s">
        <v>11</v>
      </c>
      <c r="B496" s="10" t="s">
        <v>12</v>
      </c>
      <c r="C496" s="10" t="s">
        <v>729</v>
      </c>
    </row>
    <row r="497" spans="1:3">
      <c r="A497" s="10" t="s">
        <v>18</v>
      </c>
      <c r="B497" s="10" t="s">
        <v>19</v>
      </c>
      <c r="C497" s="10" t="s">
        <v>730</v>
      </c>
    </row>
    <row r="498" spans="1:3">
      <c r="A498" s="10" t="s">
        <v>88</v>
      </c>
      <c r="B498" s="10" t="s">
        <v>627</v>
      </c>
      <c r="C498" s="10" t="s">
        <v>731</v>
      </c>
    </row>
    <row r="499" spans="1:3">
      <c r="A499" s="10" t="s">
        <v>341</v>
      </c>
      <c r="B499" s="10" t="s">
        <v>653</v>
      </c>
      <c r="C499" s="10" t="s">
        <v>732</v>
      </c>
    </row>
    <row r="500" spans="1:3">
      <c r="A500" s="7" t="s">
        <v>150</v>
      </c>
      <c r="B500" s="7" t="s">
        <v>332</v>
      </c>
      <c r="C500" s="20" t="s">
        <v>733</v>
      </c>
    </row>
    <row r="501" spans="1:3">
      <c r="A501" s="7" t="s">
        <v>6</v>
      </c>
      <c r="B501" s="7" t="s">
        <v>7</v>
      </c>
      <c r="C501" s="20" t="s">
        <v>734</v>
      </c>
    </row>
    <row r="502" spans="1:3">
      <c r="A502" s="10" t="s">
        <v>11</v>
      </c>
      <c r="B502" s="44" t="s">
        <v>48</v>
      </c>
      <c r="C502" s="44" t="s">
        <v>735</v>
      </c>
    </row>
    <row r="503" spans="1:3">
      <c r="A503" s="10" t="s">
        <v>11</v>
      </c>
      <c r="B503" s="10" t="s">
        <v>48</v>
      </c>
      <c r="C503" s="10" t="s">
        <v>64</v>
      </c>
    </row>
    <row r="504" spans="1:3">
      <c r="A504" s="10" t="s">
        <v>341</v>
      </c>
      <c r="B504" s="10" t="s">
        <v>588</v>
      </c>
      <c r="C504" s="10" t="s">
        <v>736</v>
      </c>
    </row>
    <row r="505" spans="1:3">
      <c r="A505" s="10" t="s">
        <v>66</v>
      </c>
      <c r="B505" s="10" t="s">
        <v>565</v>
      </c>
      <c r="C505" s="10" t="s">
        <v>737</v>
      </c>
    </row>
    <row r="506" spans="1:3">
      <c r="A506" s="10" t="s">
        <v>3</v>
      </c>
      <c r="B506" s="10" t="s">
        <v>30</v>
      </c>
      <c r="C506" s="10" t="s">
        <v>738</v>
      </c>
    </row>
    <row r="507" spans="1:3">
      <c r="A507" s="8" t="s">
        <v>139</v>
      </c>
      <c r="B507" s="8" t="s">
        <v>237</v>
      </c>
      <c r="C507" s="10" t="s">
        <v>739</v>
      </c>
    </row>
    <row r="508" spans="1:3">
      <c r="A508" s="10" t="s">
        <v>3</v>
      </c>
      <c r="B508" s="10" t="s">
        <v>740</v>
      </c>
      <c r="C508" s="10" t="s">
        <v>741</v>
      </c>
    </row>
    <row r="509" spans="1:3">
      <c r="A509" s="10" t="s">
        <v>3</v>
      </c>
      <c r="B509" s="8" t="s">
        <v>30</v>
      </c>
      <c r="C509" s="10" t="s">
        <v>742</v>
      </c>
    </row>
    <row r="510" spans="1:3">
      <c r="A510" s="10" t="s">
        <v>66</v>
      </c>
      <c r="B510" s="10" t="s">
        <v>325</v>
      </c>
      <c r="C510" s="10" t="s">
        <v>743</v>
      </c>
    </row>
    <row r="511" spans="1:3">
      <c r="A511" s="10" t="s">
        <v>154</v>
      </c>
      <c r="B511" s="8" t="s">
        <v>744</v>
      </c>
      <c r="C511" s="10" t="s">
        <v>745</v>
      </c>
    </row>
    <row r="512" spans="1:3">
      <c r="A512" s="7" t="s">
        <v>66</v>
      </c>
      <c r="B512" s="7" t="s">
        <v>722</v>
      </c>
      <c r="C512" s="7" t="s">
        <v>746</v>
      </c>
    </row>
    <row r="513" spans="1:3">
      <c r="A513" s="10" t="s">
        <v>6</v>
      </c>
      <c r="B513" s="10" t="s">
        <v>127</v>
      </c>
      <c r="C513" s="10" t="s">
        <v>747</v>
      </c>
    </row>
    <row r="514" spans="1:3">
      <c r="A514" s="10" t="s">
        <v>66</v>
      </c>
      <c r="B514" s="10" t="s">
        <v>67</v>
      </c>
      <c r="C514" s="10" t="s">
        <v>748</v>
      </c>
    </row>
    <row r="515" spans="1:3">
      <c r="A515" s="10" t="s">
        <v>154</v>
      </c>
      <c r="B515" s="10" t="s">
        <v>744</v>
      </c>
      <c r="C515" s="10" t="s">
        <v>749</v>
      </c>
    </row>
    <row r="516" spans="1:3">
      <c r="A516" s="10" t="s">
        <v>66</v>
      </c>
      <c r="B516" s="10" t="s">
        <v>722</v>
      </c>
      <c r="C516" s="10" t="s">
        <v>380</v>
      </c>
    </row>
    <row r="517" spans="1:3">
      <c r="A517" s="10" t="s">
        <v>66</v>
      </c>
      <c r="B517" s="10" t="s">
        <v>508</v>
      </c>
      <c r="C517" s="10" t="s">
        <v>750</v>
      </c>
    </row>
    <row r="518" spans="1:3">
      <c r="A518" s="10" t="s">
        <v>26</v>
      </c>
      <c r="B518" s="10" t="s">
        <v>563</v>
      </c>
      <c r="C518" s="10" t="s">
        <v>751</v>
      </c>
    </row>
    <row r="519" spans="1:3">
      <c r="A519" s="10" t="s">
        <v>66</v>
      </c>
      <c r="B519" s="10" t="s">
        <v>722</v>
      </c>
      <c r="C519" s="10" t="s">
        <v>752</v>
      </c>
    </row>
    <row r="520" spans="1:3">
      <c r="A520" s="4" t="s">
        <v>3</v>
      </c>
      <c r="B520" s="45" t="s">
        <v>404</v>
      </c>
      <c r="C520" s="46" t="s">
        <v>753</v>
      </c>
    </row>
    <row r="521" spans="1:3">
      <c r="A521" s="4" t="s">
        <v>3</v>
      </c>
      <c r="B521" s="16" t="s">
        <v>657</v>
      </c>
      <c r="C521" s="47" t="s">
        <v>754</v>
      </c>
    </row>
    <row r="522" spans="1:3">
      <c r="A522" s="48" t="s">
        <v>52</v>
      </c>
      <c r="B522" s="5" t="s">
        <v>755</v>
      </c>
      <c r="C522" s="48" t="s">
        <v>756</v>
      </c>
    </row>
    <row r="523" spans="1:3">
      <c r="A523" s="49" t="s">
        <v>6</v>
      </c>
      <c r="B523" s="49" t="s">
        <v>127</v>
      </c>
      <c r="C523" s="49" t="s">
        <v>252</v>
      </c>
    </row>
    <row r="524" spans="1:3">
      <c r="A524" s="50" t="s">
        <v>3</v>
      </c>
      <c r="B524" s="50" t="s">
        <v>101</v>
      </c>
      <c r="C524" s="51" t="s">
        <v>757</v>
      </c>
    </row>
    <row r="525" spans="1:3">
      <c r="A525" s="52" t="s">
        <v>3</v>
      </c>
      <c r="B525" s="52" t="s">
        <v>101</v>
      </c>
      <c r="C525" s="53" t="s">
        <v>758</v>
      </c>
    </row>
    <row r="526" spans="1:3">
      <c r="A526" s="52" t="s">
        <v>35</v>
      </c>
      <c r="B526" s="52" t="s">
        <v>266</v>
      </c>
      <c r="C526" s="53" t="s">
        <v>759</v>
      </c>
    </row>
    <row r="527" spans="1:3">
      <c r="A527" s="52" t="s">
        <v>32</v>
      </c>
      <c r="B527" s="52" t="s">
        <v>33</v>
      </c>
      <c r="C527" s="53" t="s">
        <v>760</v>
      </c>
    </row>
    <row r="528" spans="1:3">
      <c r="A528" s="52" t="s">
        <v>3</v>
      </c>
      <c r="B528" s="52" t="s">
        <v>16</v>
      </c>
      <c r="C528" s="51" t="s">
        <v>761</v>
      </c>
    </row>
    <row r="529" spans="1:3">
      <c r="A529" s="52" t="s">
        <v>6</v>
      </c>
      <c r="B529" s="52" t="s">
        <v>109</v>
      </c>
      <c r="C529" s="51" t="s">
        <v>762</v>
      </c>
    </row>
    <row r="530" spans="1:3">
      <c r="A530" s="54" t="s">
        <v>520</v>
      </c>
      <c r="B530" s="54" t="s">
        <v>763</v>
      </c>
      <c r="C530" s="53" t="s">
        <v>764</v>
      </c>
    </row>
    <row r="531" spans="1:3">
      <c r="A531" s="55" t="s">
        <v>45</v>
      </c>
      <c r="B531" s="55" t="s">
        <v>291</v>
      </c>
      <c r="C531" s="51" t="s">
        <v>765</v>
      </c>
    </row>
    <row r="532" spans="1:3">
      <c r="A532" s="55" t="s">
        <v>32</v>
      </c>
      <c r="B532" s="55" t="s">
        <v>766</v>
      </c>
      <c r="C532" s="53" t="s">
        <v>767</v>
      </c>
    </row>
    <row r="533" spans="1:3">
      <c r="A533" s="55" t="s">
        <v>139</v>
      </c>
      <c r="B533" s="55" t="s">
        <v>256</v>
      </c>
      <c r="C533" s="53" t="s">
        <v>768</v>
      </c>
    </row>
    <row r="534" spans="1:3">
      <c r="A534" s="55" t="s">
        <v>139</v>
      </c>
      <c r="B534" s="55" t="s">
        <v>256</v>
      </c>
      <c r="C534" s="53" t="s">
        <v>769</v>
      </c>
    </row>
    <row r="535" spans="1:3">
      <c r="A535" s="56" t="s">
        <v>139</v>
      </c>
      <c r="B535" s="56" t="s">
        <v>256</v>
      </c>
      <c r="C535" s="53" t="s">
        <v>413</v>
      </c>
    </row>
    <row r="536" spans="1:3">
      <c r="A536" s="56" t="s">
        <v>40</v>
      </c>
      <c r="B536" s="56" t="s">
        <v>770</v>
      </c>
      <c r="C536" s="51" t="s">
        <v>551</v>
      </c>
    </row>
    <row r="537" spans="1:3">
      <c r="A537" s="56" t="s">
        <v>3</v>
      </c>
      <c r="B537" s="56" t="s">
        <v>16</v>
      </c>
      <c r="C537" s="51" t="s">
        <v>771</v>
      </c>
    </row>
    <row r="538" spans="1:3">
      <c r="A538" s="56" t="s">
        <v>32</v>
      </c>
      <c r="B538" s="56" t="s">
        <v>772</v>
      </c>
      <c r="C538" s="51" t="s">
        <v>773</v>
      </c>
    </row>
    <row r="539" spans="1:3">
      <c r="A539" s="56" t="s">
        <v>40</v>
      </c>
      <c r="B539" s="56" t="s">
        <v>770</v>
      </c>
      <c r="C539" s="51" t="s">
        <v>774</v>
      </c>
    </row>
    <row r="540" spans="1:3">
      <c r="A540" s="56" t="s">
        <v>40</v>
      </c>
      <c r="B540" s="56" t="s">
        <v>69</v>
      </c>
      <c r="C540" s="51" t="s">
        <v>775</v>
      </c>
    </row>
    <row r="541" spans="1:3">
      <c r="A541" s="56" t="s">
        <v>11</v>
      </c>
      <c r="B541" s="57" t="s">
        <v>619</v>
      </c>
      <c r="C541" s="51" t="s">
        <v>776</v>
      </c>
    </row>
    <row r="542" spans="1:3">
      <c r="A542" s="56" t="s">
        <v>32</v>
      </c>
      <c r="B542" s="57" t="s">
        <v>777</v>
      </c>
      <c r="C542" s="51" t="s">
        <v>778</v>
      </c>
    </row>
    <row r="543" spans="1:3">
      <c r="A543" s="56" t="s">
        <v>341</v>
      </c>
      <c r="B543" s="57" t="s">
        <v>779</v>
      </c>
      <c r="C543" s="51" t="s">
        <v>780</v>
      </c>
    </row>
    <row r="544" spans="1:3">
      <c r="A544" s="8" t="s">
        <v>6</v>
      </c>
      <c r="B544" s="8" t="s">
        <v>109</v>
      </c>
      <c r="C544" s="51" t="s">
        <v>781</v>
      </c>
    </row>
    <row r="545" spans="1:3">
      <c r="A545" s="55" t="s">
        <v>3</v>
      </c>
      <c r="B545" s="58" t="s">
        <v>466</v>
      </c>
      <c r="C545" s="53" t="s">
        <v>782</v>
      </c>
    </row>
    <row r="546" spans="1:3">
      <c r="A546" s="56" t="s">
        <v>11</v>
      </c>
      <c r="B546" s="57" t="s">
        <v>48</v>
      </c>
      <c r="C546" s="51" t="s">
        <v>783</v>
      </c>
    </row>
    <row r="547" spans="1:3">
      <c r="A547" s="55" t="s">
        <v>3</v>
      </c>
      <c r="B547" s="59" t="s">
        <v>784</v>
      </c>
      <c r="C547" s="53" t="s">
        <v>785</v>
      </c>
    </row>
    <row r="548" spans="1:3">
      <c r="A548" s="55" t="s">
        <v>3</v>
      </c>
      <c r="B548" s="58" t="s">
        <v>9</v>
      </c>
      <c r="C548" s="53" t="s">
        <v>786</v>
      </c>
    </row>
    <row r="549" spans="1:3">
      <c r="A549" s="56" t="s">
        <v>118</v>
      </c>
      <c r="B549" s="57" t="s">
        <v>586</v>
      </c>
      <c r="C549" s="51" t="s">
        <v>787</v>
      </c>
    </row>
    <row r="550" spans="1:3">
      <c r="A550" s="55" t="s">
        <v>139</v>
      </c>
      <c r="B550" s="55" t="s">
        <v>237</v>
      </c>
      <c r="C550" s="53" t="s">
        <v>788</v>
      </c>
    </row>
    <row r="551" spans="1:3">
      <c r="A551" s="60" t="s">
        <v>11</v>
      </c>
      <c r="B551" s="60" t="s">
        <v>74</v>
      </c>
      <c r="C551" s="60" t="s">
        <v>789</v>
      </c>
    </row>
    <row r="552" spans="1:3">
      <c r="A552" s="61" t="s">
        <v>341</v>
      </c>
      <c r="B552" s="61" t="s">
        <v>790</v>
      </c>
      <c r="C552" s="61" t="s">
        <v>791</v>
      </c>
    </row>
    <row r="553" spans="1:3">
      <c r="A553" s="61" t="s">
        <v>40</v>
      </c>
      <c r="B553" s="61" t="s">
        <v>55</v>
      </c>
      <c r="C553" s="61" t="s">
        <v>792</v>
      </c>
    </row>
    <row r="554" spans="1:3">
      <c r="A554" s="8" t="s">
        <v>11</v>
      </c>
      <c r="B554" s="8" t="s">
        <v>11</v>
      </c>
      <c r="C554" s="61" t="s">
        <v>130</v>
      </c>
    </row>
    <row r="555" spans="1:3">
      <c r="A555" s="62" t="s">
        <v>11</v>
      </c>
      <c r="B555" s="62" t="s">
        <v>137</v>
      </c>
      <c r="C555" s="62" t="s">
        <v>793</v>
      </c>
    </row>
    <row r="556" spans="1:3">
      <c r="A556" s="49" t="s">
        <v>154</v>
      </c>
      <c r="B556" s="49" t="s">
        <v>794</v>
      </c>
      <c r="C556" s="49" t="s">
        <v>795</v>
      </c>
    </row>
    <row r="557" spans="1:3">
      <c r="A557" s="63" t="s">
        <v>40</v>
      </c>
      <c r="B557" s="63" t="s">
        <v>41</v>
      </c>
      <c r="C557" s="63" t="s">
        <v>796</v>
      </c>
    </row>
    <row r="558" spans="1:3">
      <c r="A558" s="63" t="s">
        <v>23</v>
      </c>
      <c r="B558" s="63" t="s">
        <v>411</v>
      </c>
      <c r="C558" s="63" t="s">
        <v>797</v>
      </c>
    </row>
    <row r="559" spans="1:3">
      <c r="A559" s="63" t="s">
        <v>88</v>
      </c>
      <c r="B559" s="63" t="s">
        <v>89</v>
      </c>
      <c r="C559" s="63" t="s">
        <v>798</v>
      </c>
    </row>
    <row r="560" spans="1:3">
      <c r="A560" s="63" t="s">
        <v>88</v>
      </c>
      <c r="B560" s="63" t="s">
        <v>89</v>
      </c>
      <c r="C560" s="63" t="s">
        <v>799</v>
      </c>
    </row>
    <row r="561" spans="1:3">
      <c r="A561" s="63" t="s">
        <v>40</v>
      </c>
      <c r="B561" s="63" t="s">
        <v>121</v>
      </c>
      <c r="C561" s="63" t="s">
        <v>498</v>
      </c>
    </row>
    <row r="562" spans="1:3">
      <c r="A562" s="63" t="s">
        <v>88</v>
      </c>
      <c r="B562" s="63" t="s">
        <v>556</v>
      </c>
      <c r="C562" s="63" t="s">
        <v>800</v>
      </c>
    </row>
    <row r="563" spans="1:3">
      <c r="A563" s="63" t="s">
        <v>18</v>
      </c>
      <c r="B563" s="63" t="s">
        <v>500</v>
      </c>
      <c r="C563" s="63" t="s">
        <v>801</v>
      </c>
    </row>
    <row r="564" spans="1:3">
      <c r="A564" s="63" t="s">
        <v>3</v>
      </c>
      <c r="B564" s="63" t="s">
        <v>9</v>
      </c>
      <c r="C564" s="63" t="s">
        <v>802</v>
      </c>
    </row>
    <row r="565" spans="1:3">
      <c r="A565" s="63" t="s">
        <v>11</v>
      </c>
      <c r="B565" s="63" t="s">
        <v>74</v>
      </c>
      <c r="C565" s="63" t="s">
        <v>803</v>
      </c>
    </row>
    <row r="566" spans="1:3">
      <c r="A566" s="63" t="s">
        <v>154</v>
      </c>
      <c r="B566" s="63" t="s">
        <v>321</v>
      </c>
      <c r="C566" s="63" t="s">
        <v>804</v>
      </c>
    </row>
    <row r="567" spans="1:3">
      <c r="A567" s="63" t="s">
        <v>11</v>
      </c>
      <c r="B567" s="63" t="s">
        <v>14</v>
      </c>
      <c r="C567" s="63" t="s">
        <v>805</v>
      </c>
    </row>
    <row r="568" spans="1:3">
      <c r="A568" s="63" t="s">
        <v>11</v>
      </c>
      <c r="B568" s="63" t="s">
        <v>14</v>
      </c>
      <c r="C568" s="63" t="s">
        <v>806</v>
      </c>
    </row>
    <row r="569" spans="1:3">
      <c r="A569" s="63" t="s">
        <v>3</v>
      </c>
      <c r="B569" s="63" t="s">
        <v>466</v>
      </c>
      <c r="C569" s="63" t="s">
        <v>807</v>
      </c>
    </row>
    <row r="570" spans="1:3">
      <c r="A570" s="49" t="s">
        <v>88</v>
      </c>
      <c r="B570" s="49" t="s">
        <v>808</v>
      </c>
      <c r="C570" s="49" t="s">
        <v>809</v>
      </c>
    </row>
    <row r="571" spans="1:3">
      <c r="A571" s="63" t="s">
        <v>3</v>
      </c>
      <c r="B571" s="63" t="s">
        <v>9</v>
      </c>
      <c r="C571" s="63" t="s">
        <v>810</v>
      </c>
    </row>
    <row r="572" spans="1:3">
      <c r="A572" s="48" t="s">
        <v>35</v>
      </c>
      <c r="B572" s="48" t="s">
        <v>811</v>
      </c>
      <c r="C572" s="64" t="s">
        <v>812</v>
      </c>
    </row>
    <row r="573" spans="1:3">
      <c r="A573" s="48" t="s">
        <v>23</v>
      </c>
      <c r="B573" s="48" t="s">
        <v>415</v>
      </c>
      <c r="C573" s="64" t="s">
        <v>813</v>
      </c>
    </row>
    <row r="574" spans="1:3">
      <c r="A574" s="48" t="s">
        <v>118</v>
      </c>
      <c r="B574" s="48" t="s">
        <v>119</v>
      </c>
      <c r="C574" s="64" t="s">
        <v>814</v>
      </c>
    </row>
    <row r="575" spans="1:3">
      <c r="A575" s="48" t="s">
        <v>40</v>
      </c>
      <c r="B575" s="48" t="s">
        <v>293</v>
      </c>
      <c r="C575" s="64" t="s">
        <v>815</v>
      </c>
    </row>
    <row r="576" spans="1:3">
      <c r="A576" s="48" t="s">
        <v>32</v>
      </c>
      <c r="B576" s="48" t="s">
        <v>160</v>
      </c>
      <c r="C576" s="64" t="s">
        <v>816</v>
      </c>
    </row>
    <row r="577" spans="1:3">
      <c r="A577" s="48" t="s">
        <v>32</v>
      </c>
      <c r="B577" s="48" t="s">
        <v>160</v>
      </c>
      <c r="C577" s="64" t="s">
        <v>817</v>
      </c>
    </row>
    <row r="578" spans="1:3">
      <c r="A578" s="48" t="s">
        <v>23</v>
      </c>
      <c r="B578" s="48" t="s">
        <v>537</v>
      </c>
      <c r="C578" s="64" t="s">
        <v>818</v>
      </c>
    </row>
    <row r="579" spans="1:3">
      <c r="A579" s="48" t="s">
        <v>35</v>
      </c>
      <c r="B579" s="48" t="s">
        <v>95</v>
      </c>
      <c r="C579" s="64" t="s">
        <v>819</v>
      </c>
    </row>
    <row r="580" spans="1:3">
      <c r="A580" s="48" t="s">
        <v>35</v>
      </c>
      <c r="B580" s="48" t="s">
        <v>299</v>
      </c>
      <c r="C580" s="64" t="s">
        <v>820</v>
      </c>
    </row>
    <row r="581" spans="1:3">
      <c r="A581" s="61" t="s">
        <v>40</v>
      </c>
      <c r="B581" s="65" t="s">
        <v>666</v>
      </c>
      <c r="C581" s="64" t="s">
        <v>821</v>
      </c>
    </row>
    <row r="582" spans="1:3">
      <c r="A582" s="61" t="s">
        <v>40</v>
      </c>
      <c r="B582" s="49" t="s">
        <v>770</v>
      </c>
      <c r="C582" s="64" t="s">
        <v>822</v>
      </c>
    </row>
    <row r="583" spans="1:3">
      <c r="A583" s="61" t="s">
        <v>35</v>
      </c>
      <c r="B583" s="49" t="s">
        <v>823</v>
      </c>
      <c r="C583" s="64" t="s">
        <v>824</v>
      </c>
    </row>
    <row r="584" spans="1:3">
      <c r="A584" s="65" t="s">
        <v>40</v>
      </c>
      <c r="B584" s="49" t="s">
        <v>666</v>
      </c>
      <c r="C584" s="64" t="s">
        <v>825</v>
      </c>
    </row>
    <row r="585" spans="1:3">
      <c r="A585" s="66" t="s">
        <v>32</v>
      </c>
      <c r="B585" s="66" t="s">
        <v>160</v>
      </c>
      <c r="C585" s="60" t="s">
        <v>826</v>
      </c>
    </row>
    <row r="586" spans="1:3">
      <c r="A586" s="52" t="s">
        <v>23</v>
      </c>
      <c r="B586" s="52" t="s">
        <v>577</v>
      </c>
      <c r="C586" s="61" t="s">
        <v>827</v>
      </c>
    </row>
    <row r="587" spans="1:3">
      <c r="A587" s="54" t="s">
        <v>18</v>
      </c>
      <c r="B587" s="67" t="s">
        <v>553</v>
      </c>
      <c r="C587" s="68" t="s">
        <v>828</v>
      </c>
    </row>
    <row r="588" spans="1:3">
      <c r="A588" s="54" t="s">
        <v>3</v>
      </c>
      <c r="B588" s="67" t="s">
        <v>43</v>
      </c>
      <c r="C588" s="62" t="s">
        <v>829</v>
      </c>
    </row>
    <row r="589" spans="1:3">
      <c r="A589" s="54" t="s">
        <v>66</v>
      </c>
      <c r="B589" s="52" t="s">
        <v>508</v>
      </c>
      <c r="C589" s="61" t="s">
        <v>830</v>
      </c>
    </row>
    <row r="590" spans="1:3">
      <c r="A590" s="54" t="s">
        <v>11</v>
      </c>
      <c r="B590" s="54" t="s">
        <v>74</v>
      </c>
      <c r="C590" s="62" t="s">
        <v>831</v>
      </c>
    </row>
    <row r="591" spans="1:3">
      <c r="A591" s="54" t="s">
        <v>11</v>
      </c>
      <c r="B591" s="52" t="s">
        <v>48</v>
      </c>
      <c r="C591" s="62" t="s">
        <v>832</v>
      </c>
    </row>
    <row r="592" spans="1:3">
      <c r="A592" s="8" t="s">
        <v>11</v>
      </c>
      <c r="B592" s="8" t="s">
        <v>48</v>
      </c>
      <c r="C592" s="62" t="s">
        <v>833</v>
      </c>
    </row>
    <row r="593" spans="1:3">
      <c r="A593" s="69" t="s">
        <v>341</v>
      </c>
      <c r="B593" s="54" t="s">
        <v>588</v>
      </c>
      <c r="C593" s="62" t="s">
        <v>834</v>
      </c>
    </row>
    <row r="594" spans="1:3">
      <c r="A594" s="8" t="s">
        <v>11</v>
      </c>
      <c r="B594" s="8" t="s">
        <v>14</v>
      </c>
      <c r="C594" s="62" t="s">
        <v>835</v>
      </c>
    </row>
    <row r="595" spans="1:3">
      <c r="A595" s="54" t="s">
        <v>301</v>
      </c>
      <c r="B595" s="70" t="s">
        <v>836</v>
      </c>
      <c r="C595" s="61" t="s">
        <v>837</v>
      </c>
    </row>
    <row r="596" spans="1:3">
      <c r="A596" s="8" t="s">
        <v>11</v>
      </c>
      <c r="B596" s="8" t="s">
        <v>12</v>
      </c>
      <c r="C596" s="62" t="s">
        <v>838</v>
      </c>
    </row>
    <row r="597" spans="1:3">
      <c r="A597" s="54" t="s">
        <v>150</v>
      </c>
      <c r="B597" s="52" t="s">
        <v>178</v>
      </c>
      <c r="C597" s="61" t="s">
        <v>839</v>
      </c>
    </row>
    <row r="598" spans="1:3">
      <c r="A598" s="8" t="s">
        <v>11</v>
      </c>
      <c r="B598" s="67" t="s">
        <v>391</v>
      </c>
      <c r="C598" s="61" t="s">
        <v>840</v>
      </c>
    </row>
    <row r="599" spans="1:3">
      <c r="A599" s="54" t="s">
        <v>164</v>
      </c>
      <c r="B599" s="52" t="s">
        <v>841</v>
      </c>
      <c r="C599" s="61" t="s">
        <v>842</v>
      </c>
    </row>
    <row r="600" spans="1:3">
      <c r="A600" s="54" t="s">
        <v>164</v>
      </c>
      <c r="B600" s="54" t="s">
        <v>841</v>
      </c>
      <c r="C600" s="62" t="s">
        <v>843</v>
      </c>
    </row>
    <row r="601" spans="1:3">
      <c r="A601" s="54" t="s">
        <v>11</v>
      </c>
      <c r="B601" s="54" t="s">
        <v>11</v>
      </c>
      <c r="C601" s="62" t="s">
        <v>844</v>
      </c>
    </row>
    <row r="602" spans="1:3">
      <c r="A602" s="54" t="s">
        <v>11</v>
      </c>
      <c r="B602" s="54" t="s">
        <v>11</v>
      </c>
      <c r="C602" s="62" t="s">
        <v>845</v>
      </c>
    </row>
    <row r="603" spans="1:3">
      <c r="A603" s="54" t="s">
        <v>11</v>
      </c>
      <c r="B603" s="54" t="s">
        <v>11</v>
      </c>
      <c r="C603" s="62" t="s">
        <v>846</v>
      </c>
    </row>
    <row r="604" spans="1:3">
      <c r="A604" s="54" t="s">
        <v>40</v>
      </c>
      <c r="B604" s="59" t="s">
        <v>55</v>
      </c>
      <c r="C604" s="62" t="s">
        <v>847</v>
      </c>
    </row>
    <row r="605" spans="1:3">
      <c r="A605" s="54" t="s">
        <v>40</v>
      </c>
      <c r="B605" s="59" t="s">
        <v>121</v>
      </c>
      <c r="C605" s="62" t="s">
        <v>848</v>
      </c>
    </row>
    <row r="606" spans="1:3">
      <c r="A606" s="8" t="s">
        <v>6</v>
      </c>
      <c r="B606" s="8" t="s">
        <v>718</v>
      </c>
      <c r="C606" s="54" t="s">
        <v>849</v>
      </c>
    </row>
    <row r="607" spans="1:3">
      <c r="A607" s="54" t="s">
        <v>18</v>
      </c>
      <c r="B607" s="59" t="s">
        <v>91</v>
      </c>
      <c r="C607" s="62" t="s">
        <v>850</v>
      </c>
    </row>
    <row r="608" spans="1:3">
      <c r="A608" s="54" t="s">
        <v>11</v>
      </c>
      <c r="B608" s="54" t="s">
        <v>11</v>
      </c>
      <c r="C608" s="62" t="s">
        <v>851</v>
      </c>
    </row>
    <row r="609" spans="1:3">
      <c r="A609" s="54" t="s">
        <v>88</v>
      </c>
      <c r="B609" s="54" t="s">
        <v>88</v>
      </c>
      <c r="C609" s="62" t="s">
        <v>852</v>
      </c>
    </row>
    <row r="610" spans="1:3">
      <c r="A610" s="54" t="s">
        <v>88</v>
      </c>
      <c r="B610" s="54" t="s">
        <v>88</v>
      </c>
      <c r="C610" s="62" t="s">
        <v>853</v>
      </c>
    </row>
    <row r="611" spans="1:3">
      <c r="A611" s="54" t="s">
        <v>45</v>
      </c>
      <c r="B611" s="54" t="s">
        <v>45</v>
      </c>
      <c r="C611" s="62" t="s">
        <v>854</v>
      </c>
    </row>
    <row r="612" spans="1:3">
      <c r="A612" s="60" t="s">
        <v>32</v>
      </c>
      <c r="B612" s="60" t="s">
        <v>242</v>
      </c>
      <c r="C612" s="60" t="s">
        <v>855</v>
      </c>
    </row>
    <row r="613" spans="1:3">
      <c r="A613" s="60" t="s">
        <v>341</v>
      </c>
      <c r="B613" s="60" t="s">
        <v>342</v>
      </c>
      <c r="C613" s="60" t="s">
        <v>856</v>
      </c>
    </row>
    <row r="614" spans="1:3">
      <c r="A614" s="60" t="s">
        <v>88</v>
      </c>
      <c r="B614" s="8" t="s">
        <v>378</v>
      </c>
      <c r="C614" s="60" t="s">
        <v>857</v>
      </c>
    </row>
    <row r="615" spans="1:3">
      <c r="A615" s="60" t="s">
        <v>3</v>
      </c>
      <c r="B615" s="60" t="s">
        <v>323</v>
      </c>
      <c r="C615" s="60" t="s">
        <v>858</v>
      </c>
    </row>
    <row r="616" spans="1:3">
      <c r="A616" s="60" t="s">
        <v>88</v>
      </c>
      <c r="B616" s="60" t="s">
        <v>808</v>
      </c>
      <c r="C616" s="60" t="s">
        <v>859</v>
      </c>
    </row>
    <row r="617" spans="1:3">
      <c r="A617" s="60" t="s">
        <v>18</v>
      </c>
      <c r="B617" s="60" t="s">
        <v>93</v>
      </c>
      <c r="C617" s="60" t="s">
        <v>860</v>
      </c>
    </row>
    <row r="618" spans="1:3">
      <c r="A618" s="60" t="s">
        <v>88</v>
      </c>
      <c r="B618" s="60" t="s">
        <v>646</v>
      </c>
      <c r="C618" s="60" t="s">
        <v>861</v>
      </c>
    </row>
    <row r="619" spans="1:3">
      <c r="A619" s="60" t="s">
        <v>341</v>
      </c>
      <c r="B619" s="60" t="s">
        <v>342</v>
      </c>
      <c r="C619" s="60" t="s">
        <v>862</v>
      </c>
    </row>
    <row r="620" spans="1:3">
      <c r="A620" s="60" t="s">
        <v>40</v>
      </c>
      <c r="B620" s="60" t="s">
        <v>41</v>
      </c>
      <c r="C620" s="60" t="s">
        <v>863</v>
      </c>
    </row>
    <row r="621" spans="1:3">
      <c r="A621" s="60" t="s">
        <v>6</v>
      </c>
      <c r="B621" s="60" t="s">
        <v>864</v>
      </c>
      <c r="C621" s="60" t="s">
        <v>865</v>
      </c>
    </row>
    <row r="622" spans="1:3">
      <c r="A622" s="60" t="s">
        <v>23</v>
      </c>
      <c r="B622" s="60" t="s">
        <v>473</v>
      </c>
      <c r="C622" s="60" t="s">
        <v>866</v>
      </c>
    </row>
    <row r="623" spans="1:3">
      <c r="A623" s="60" t="s">
        <v>18</v>
      </c>
      <c r="B623" s="60" t="s">
        <v>500</v>
      </c>
      <c r="C623" s="60" t="s">
        <v>867</v>
      </c>
    </row>
    <row r="624" spans="1:3">
      <c r="A624" s="60" t="s">
        <v>11</v>
      </c>
      <c r="B624" s="60" t="s">
        <v>74</v>
      </c>
      <c r="C624" s="60" t="s">
        <v>868</v>
      </c>
    </row>
    <row r="625" spans="1:3">
      <c r="A625" s="60" t="s">
        <v>11</v>
      </c>
      <c r="B625" s="8" t="s">
        <v>14</v>
      </c>
      <c r="C625" s="60" t="s">
        <v>869</v>
      </c>
    </row>
    <row r="626" spans="1:3">
      <c r="A626" s="60" t="s">
        <v>85</v>
      </c>
      <c r="B626" s="60" t="s">
        <v>86</v>
      </c>
      <c r="C626" s="60" t="s">
        <v>870</v>
      </c>
    </row>
    <row r="627" spans="1:3">
      <c r="A627" s="60" t="s">
        <v>11</v>
      </c>
      <c r="B627" s="60" t="s">
        <v>12</v>
      </c>
      <c r="C627" s="60" t="s">
        <v>871</v>
      </c>
    </row>
    <row r="628" spans="1:3">
      <c r="A628" s="60" t="s">
        <v>11</v>
      </c>
      <c r="B628" s="60" t="s">
        <v>137</v>
      </c>
      <c r="C628" s="60" t="s">
        <v>872</v>
      </c>
    </row>
    <row r="629" spans="1:3">
      <c r="A629" s="60" t="s">
        <v>6</v>
      </c>
      <c r="B629" s="60" t="s">
        <v>7</v>
      </c>
      <c r="C629" s="60" t="s">
        <v>873</v>
      </c>
    </row>
    <row r="630" spans="1:3">
      <c r="A630" s="60" t="s">
        <v>11</v>
      </c>
      <c r="B630" s="60" t="s">
        <v>48</v>
      </c>
      <c r="C630" s="60" t="s">
        <v>874</v>
      </c>
    </row>
    <row r="631" spans="1:3">
      <c r="A631" s="60" t="s">
        <v>32</v>
      </c>
      <c r="B631" s="60" t="s">
        <v>875</v>
      </c>
      <c r="C631" s="60" t="s">
        <v>876</v>
      </c>
    </row>
    <row r="632" spans="1:3">
      <c r="A632" s="60" t="s">
        <v>88</v>
      </c>
      <c r="B632" s="60" t="s">
        <v>334</v>
      </c>
      <c r="C632" s="60" t="s">
        <v>691</v>
      </c>
    </row>
    <row r="633" spans="1:3">
      <c r="A633" s="60" t="s">
        <v>118</v>
      </c>
      <c r="B633" s="60" t="s">
        <v>278</v>
      </c>
      <c r="C633" s="60" t="s">
        <v>877</v>
      </c>
    </row>
    <row r="634" spans="1:3">
      <c r="A634" s="60" t="s">
        <v>3</v>
      </c>
      <c r="B634" s="60" t="s">
        <v>878</v>
      </c>
      <c r="C634" s="60" t="s">
        <v>879</v>
      </c>
    </row>
    <row r="635" spans="1:3">
      <c r="A635" s="60" t="s">
        <v>40</v>
      </c>
      <c r="B635" s="60" t="s">
        <v>666</v>
      </c>
      <c r="C635" s="60" t="s">
        <v>426</v>
      </c>
    </row>
    <row r="636" spans="1:3">
      <c r="A636" s="60" t="s">
        <v>40</v>
      </c>
      <c r="B636" s="60" t="s">
        <v>121</v>
      </c>
      <c r="C636" s="60" t="s">
        <v>880</v>
      </c>
    </row>
    <row r="637" spans="1:3">
      <c r="A637" s="60" t="s">
        <v>52</v>
      </c>
      <c r="B637" s="60" t="s">
        <v>881</v>
      </c>
      <c r="C637" s="60" t="s">
        <v>882</v>
      </c>
    </row>
    <row r="638" spans="1:3">
      <c r="A638" s="60" t="s">
        <v>88</v>
      </c>
      <c r="B638" s="60" t="s">
        <v>560</v>
      </c>
      <c r="C638" s="60" t="s">
        <v>883</v>
      </c>
    </row>
    <row r="639" spans="1:3">
      <c r="A639" s="60" t="s">
        <v>88</v>
      </c>
      <c r="B639" s="60" t="s">
        <v>560</v>
      </c>
      <c r="C639" s="60" t="s">
        <v>884</v>
      </c>
    </row>
    <row r="640" spans="1:3">
      <c r="A640" s="60" t="s">
        <v>88</v>
      </c>
      <c r="B640" s="60" t="s">
        <v>885</v>
      </c>
      <c r="C640" s="60" t="s">
        <v>886</v>
      </c>
    </row>
    <row r="641" spans="1:3">
      <c r="A641" s="60" t="s">
        <v>341</v>
      </c>
      <c r="B641" s="60" t="s">
        <v>887</v>
      </c>
      <c r="C641" s="60" t="s">
        <v>888</v>
      </c>
    </row>
    <row r="642" spans="1:3">
      <c r="A642" s="60" t="s">
        <v>245</v>
      </c>
      <c r="B642" s="60" t="s">
        <v>583</v>
      </c>
      <c r="C642" s="60" t="s">
        <v>889</v>
      </c>
    </row>
    <row r="643" spans="1:3">
      <c r="A643" s="60" t="s">
        <v>66</v>
      </c>
      <c r="B643" s="60" t="s">
        <v>890</v>
      </c>
      <c r="C643" s="60" t="s">
        <v>891</v>
      </c>
    </row>
    <row r="644" spans="1:3">
      <c r="A644" s="60" t="s">
        <v>11</v>
      </c>
      <c r="B644" s="8" t="s">
        <v>83</v>
      </c>
      <c r="C644" s="60" t="s">
        <v>892</v>
      </c>
    </row>
    <row r="645" spans="1:3">
      <c r="A645" s="60" t="s">
        <v>341</v>
      </c>
      <c r="B645" s="60" t="s">
        <v>605</v>
      </c>
      <c r="C645" s="60" t="s">
        <v>893</v>
      </c>
    </row>
    <row r="646" spans="1:3">
      <c r="A646" s="60" t="s">
        <v>3</v>
      </c>
      <c r="B646" s="60" t="s">
        <v>76</v>
      </c>
      <c r="C646" s="60" t="s">
        <v>894</v>
      </c>
    </row>
    <row r="647" spans="1:3">
      <c r="A647" s="60" t="s">
        <v>11</v>
      </c>
      <c r="B647" s="60" t="s">
        <v>74</v>
      </c>
      <c r="C647" s="60" t="s">
        <v>895</v>
      </c>
    </row>
    <row r="648" spans="1:3">
      <c r="A648" s="60" t="s">
        <v>40</v>
      </c>
      <c r="B648" s="60" t="s">
        <v>896</v>
      </c>
      <c r="C648" s="60" t="s">
        <v>897</v>
      </c>
    </row>
    <row r="649" spans="1:3">
      <c r="A649" s="60" t="s">
        <v>40</v>
      </c>
      <c r="B649" s="60" t="s">
        <v>898</v>
      </c>
      <c r="C649" s="60" t="s">
        <v>899</v>
      </c>
    </row>
    <row r="650" spans="1:3">
      <c r="A650" s="60" t="s">
        <v>11</v>
      </c>
      <c r="B650" s="60" t="s">
        <v>12</v>
      </c>
      <c r="C650" s="60" t="s">
        <v>900</v>
      </c>
    </row>
    <row r="651" spans="1:3">
      <c r="A651" s="60" t="s">
        <v>40</v>
      </c>
      <c r="B651" s="60" t="s">
        <v>121</v>
      </c>
      <c r="C651" s="60" t="s">
        <v>901</v>
      </c>
    </row>
    <row r="652" spans="1:3">
      <c r="A652" s="60" t="s">
        <v>88</v>
      </c>
      <c r="B652" s="60" t="s">
        <v>334</v>
      </c>
      <c r="C652" s="60" t="s">
        <v>902</v>
      </c>
    </row>
    <row r="653" spans="1:3">
      <c r="A653" s="60" t="s">
        <v>88</v>
      </c>
      <c r="B653" s="60" t="s">
        <v>646</v>
      </c>
      <c r="C653" s="60" t="s">
        <v>903</v>
      </c>
    </row>
    <row r="654" spans="1:3">
      <c r="A654" s="60" t="s">
        <v>3</v>
      </c>
      <c r="B654" s="60" t="s">
        <v>904</v>
      </c>
      <c r="C654" s="60" t="s">
        <v>905</v>
      </c>
    </row>
    <row r="655" spans="1:3">
      <c r="A655" s="60" t="s">
        <v>301</v>
      </c>
      <c r="B655" s="60" t="s">
        <v>906</v>
      </c>
      <c r="C655" s="60" t="s">
        <v>907</v>
      </c>
    </row>
    <row r="656" spans="1:3">
      <c r="A656" s="60" t="s">
        <v>301</v>
      </c>
      <c r="B656" s="60" t="s">
        <v>906</v>
      </c>
      <c r="C656" s="60" t="s">
        <v>908</v>
      </c>
    </row>
    <row r="657" spans="1:3">
      <c r="A657" s="60" t="s">
        <v>40</v>
      </c>
      <c r="B657" s="60" t="s">
        <v>121</v>
      </c>
      <c r="C657" s="60" t="s">
        <v>909</v>
      </c>
    </row>
    <row r="658" spans="1:3">
      <c r="A658" s="60" t="s">
        <v>26</v>
      </c>
      <c r="B658" s="60" t="s">
        <v>563</v>
      </c>
      <c r="C658" s="60" t="s">
        <v>910</v>
      </c>
    </row>
    <row r="659" spans="1:3">
      <c r="A659" s="60" t="s">
        <v>3</v>
      </c>
      <c r="B659" s="60" t="s">
        <v>911</v>
      </c>
      <c r="C659" s="60" t="s">
        <v>471</v>
      </c>
    </row>
    <row r="660" spans="1:3">
      <c r="A660" s="60" t="s">
        <v>11</v>
      </c>
      <c r="B660" s="59" t="s">
        <v>14</v>
      </c>
      <c r="C660" s="60" t="s">
        <v>912</v>
      </c>
    </row>
    <row r="661" spans="1:3">
      <c r="A661" s="60" t="s">
        <v>52</v>
      </c>
      <c r="B661" s="60" t="s">
        <v>646</v>
      </c>
      <c r="C661" s="60" t="s">
        <v>913</v>
      </c>
    </row>
    <row r="662" spans="1:3">
      <c r="A662" s="60" t="s">
        <v>88</v>
      </c>
      <c r="B662" s="8" t="s">
        <v>378</v>
      </c>
      <c r="C662" s="60" t="s">
        <v>914</v>
      </c>
    </row>
    <row r="663" spans="1:3">
      <c r="A663" s="60" t="s">
        <v>88</v>
      </c>
      <c r="B663" s="59" t="s">
        <v>378</v>
      </c>
      <c r="C663" s="60" t="s">
        <v>915</v>
      </c>
    </row>
    <row r="664" spans="1:3">
      <c r="A664" s="60" t="s">
        <v>3</v>
      </c>
      <c r="B664" s="60" t="s">
        <v>43</v>
      </c>
      <c r="C664" s="60" t="s">
        <v>916</v>
      </c>
    </row>
    <row r="665" spans="1:3">
      <c r="A665" s="60" t="s">
        <v>3</v>
      </c>
      <c r="B665" s="60" t="s">
        <v>43</v>
      </c>
      <c r="C665" s="60" t="s">
        <v>917</v>
      </c>
    </row>
    <row r="666" spans="1:3">
      <c r="A666" s="60" t="s">
        <v>341</v>
      </c>
      <c r="B666" s="60" t="s">
        <v>588</v>
      </c>
      <c r="C666" s="60" t="s">
        <v>918</v>
      </c>
    </row>
    <row r="667" spans="1:3">
      <c r="A667" s="60" t="s">
        <v>88</v>
      </c>
      <c r="B667" s="60" t="s">
        <v>334</v>
      </c>
      <c r="C667" s="60" t="s">
        <v>919</v>
      </c>
    </row>
    <row r="668" spans="1:3">
      <c r="A668" s="60" t="s">
        <v>139</v>
      </c>
      <c r="B668" s="8" t="s">
        <v>237</v>
      </c>
      <c r="C668" s="60" t="s">
        <v>920</v>
      </c>
    </row>
    <row r="669" spans="1:3">
      <c r="A669" s="60" t="s">
        <v>118</v>
      </c>
      <c r="B669" s="60" t="s">
        <v>558</v>
      </c>
      <c r="C669" s="60" t="s">
        <v>921</v>
      </c>
    </row>
    <row r="670" spans="1:3">
      <c r="A670" s="60" t="s">
        <v>52</v>
      </c>
      <c r="B670" s="60" t="s">
        <v>206</v>
      </c>
      <c r="C670" s="60" t="s">
        <v>922</v>
      </c>
    </row>
    <row r="671" spans="1:3">
      <c r="A671" s="60" t="s">
        <v>32</v>
      </c>
      <c r="B671" s="60" t="s">
        <v>33</v>
      </c>
      <c r="C671" s="60" t="s">
        <v>923</v>
      </c>
    </row>
    <row r="672" spans="1:3">
      <c r="A672" s="60" t="s">
        <v>88</v>
      </c>
      <c r="B672" s="60" t="s">
        <v>924</v>
      </c>
      <c r="C672" s="60" t="s">
        <v>925</v>
      </c>
    </row>
    <row r="673" spans="1:3">
      <c r="A673" s="60" t="s">
        <v>85</v>
      </c>
      <c r="B673" s="60" t="s">
        <v>926</v>
      </c>
      <c r="C673" s="60" t="s">
        <v>927</v>
      </c>
    </row>
    <row r="674" spans="1:3">
      <c r="A674" s="60" t="s">
        <v>11</v>
      </c>
      <c r="B674" s="60" t="s">
        <v>12</v>
      </c>
      <c r="C674" s="60" t="s">
        <v>928</v>
      </c>
    </row>
    <row r="675" spans="1:3">
      <c r="A675" s="4" t="s">
        <v>32</v>
      </c>
      <c r="B675" s="4" t="s">
        <v>61</v>
      </c>
      <c r="C675" s="5" t="s">
        <v>929</v>
      </c>
    </row>
    <row r="676" spans="1:3">
      <c r="A676" s="5" t="s">
        <v>11</v>
      </c>
      <c r="B676" s="5" t="s">
        <v>74</v>
      </c>
      <c r="C676" s="5" t="s">
        <v>930</v>
      </c>
    </row>
    <row r="677" spans="1:3">
      <c r="A677" s="5" t="s">
        <v>154</v>
      </c>
      <c r="B677" s="5" t="s">
        <v>931</v>
      </c>
      <c r="C677" s="4" t="s">
        <v>932</v>
      </c>
    </row>
    <row r="678" spans="1:3">
      <c r="A678" s="5" t="s">
        <v>11</v>
      </c>
      <c r="B678" s="5" t="s">
        <v>48</v>
      </c>
      <c r="C678" s="5" t="s">
        <v>933</v>
      </c>
    </row>
    <row r="679" spans="1:3">
      <c r="A679" s="71" t="s">
        <v>40</v>
      </c>
      <c r="B679" s="71" t="s">
        <v>55</v>
      </c>
      <c r="C679" s="5" t="s">
        <v>934</v>
      </c>
    </row>
    <row r="680" spans="1:3">
      <c r="A680" s="5" t="s">
        <v>11</v>
      </c>
      <c r="B680" s="5" t="s">
        <v>48</v>
      </c>
      <c r="C680" s="5" t="s">
        <v>933</v>
      </c>
    </row>
    <row r="681" spans="1:3">
      <c r="A681" s="10" t="s">
        <v>6</v>
      </c>
      <c r="B681" s="10" t="s">
        <v>104</v>
      </c>
      <c r="C681" s="6" t="s">
        <v>935</v>
      </c>
    </row>
    <row r="682" spans="1:3">
      <c r="A682" s="10" t="s">
        <v>52</v>
      </c>
      <c r="B682" s="10" t="s">
        <v>309</v>
      </c>
      <c r="C682" s="10" t="s">
        <v>936</v>
      </c>
    </row>
    <row r="683" spans="1:3">
      <c r="A683" s="7" t="s">
        <v>11</v>
      </c>
      <c r="B683" s="7" t="s">
        <v>619</v>
      </c>
      <c r="C683" s="10" t="s">
        <v>937</v>
      </c>
    </row>
    <row r="684" spans="1:3">
      <c r="A684" s="7" t="s">
        <v>26</v>
      </c>
      <c r="B684" s="7" t="s">
        <v>27</v>
      </c>
      <c r="C684" s="7" t="s">
        <v>938</v>
      </c>
    </row>
    <row r="685" spans="1:3">
      <c r="A685" s="10" t="s">
        <v>40</v>
      </c>
      <c r="B685" s="8" t="s">
        <v>293</v>
      </c>
      <c r="C685" s="10" t="s">
        <v>939</v>
      </c>
    </row>
    <row r="686" spans="1:3">
      <c r="A686" s="8" t="s">
        <v>3</v>
      </c>
      <c r="B686" s="8" t="s">
        <v>9</v>
      </c>
      <c r="C686" s="10" t="s">
        <v>940</v>
      </c>
    </row>
    <row r="687" spans="1:3">
      <c r="A687" s="63" t="s">
        <v>3</v>
      </c>
      <c r="B687" s="8" t="s">
        <v>9</v>
      </c>
      <c r="C687" s="10" t="s">
        <v>941</v>
      </c>
    </row>
    <row r="688" spans="1:3">
      <c r="A688" s="10" t="s">
        <v>11</v>
      </c>
      <c r="B688" s="10" t="s">
        <v>48</v>
      </c>
      <c r="C688" s="10" t="s">
        <v>933</v>
      </c>
    </row>
    <row r="689" spans="1:3">
      <c r="A689" s="10" t="s">
        <v>11</v>
      </c>
      <c r="B689" s="10" t="s">
        <v>12</v>
      </c>
      <c r="C689" s="10" t="s">
        <v>942</v>
      </c>
    </row>
    <row r="690" spans="1:3">
      <c r="A690" s="7" t="s">
        <v>11</v>
      </c>
      <c r="B690" s="7" t="s">
        <v>57</v>
      </c>
      <c r="C690" s="7" t="s">
        <v>943</v>
      </c>
    </row>
    <row r="691" spans="1:3">
      <c r="A691" s="10" t="s">
        <v>66</v>
      </c>
      <c r="B691" s="10" t="s">
        <v>944</v>
      </c>
      <c r="C691" s="10" t="s">
        <v>945</v>
      </c>
    </row>
    <row r="692" spans="1:3">
      <c r="A692" s="10" t="s">
        <v>11</v>
      </c>
      <c r="B692" s="10" t="s">
        <v>14</v>
      </c>
      <c r="C692" s="10" t="s">
        <v>946</v>
      </c>
    </row>
    <row r="693" spans="1:3">
      <c r="A693" s="8" t="s">
        <v>6</v>
      </c>
      <c r="B693" s="8" t="s">
        <v>718</v>
      </c>
      <c r="C693" s="24" t="s">
        <v>947</v>
      </c>
    </row>
    <row r="694" spans="1:3">
      <c r="A694" s="72" t="s">
        <v>6</v>
      </c>
      <c r="B694" s="72" t="s">
        <v>718</v>
      </c>
      <c r="C694" s="23" t="s">
        <v>948</v>
      </c>
    </row>
    <row r="695" spans="1:3">
      <c r="A695" s="7" t="s">
        <v>88</v>
      </c>
      <c r="B695" s="7" t="s">
        <v>89</v>
      </c>
      <c r="C695" s="7" t="s">
        <v>949</v>
      </c>
    </row>
    <row r="696" spans="1:3">
      <c r="A696" s="10" t="s">
        <v>115</v>
      </c>
      <c r="B696" s="10" t="s">
        <v>950</v>
      </c>
      <c r="C696" s="10" t="s">
        <v>951</v>
      </c>
    </row>
    <row r="697" spans="1:3">
      <c r="A697" s="60" t="s">
        <v>3</v>
      </c>
      <c r="B697" s="60" t="s">
        <v>740</v>
      </c>
      <c r="C697" s="60" t="s">
        <v>952</v>
      </c>
    </row>
    <row r="698" spans="1:3">
      <c r="A698" s="60" t="s">
        <v>3</v>
      </c>
      <c r="B698" s="60" t="s">
        <v>445</v>
      </c>
      <c r="C698" s="60" t="s">
        <v>953</v>
      </c>
    </row>
    <row r="699" spans="1:3">
      <c r="A699" s="60" t="s">
        <v>66</v>
      </c>
      <c r="B699" s="8" t="s">
        <v>67</v>
      </c>
      <c r="C699" s="60" t="s">
        <v>954</v>
      </c>
    </row>
    <row r="700" spans="1:3">
      <c r="A700" s="60" t="s">
        <v>3</v>
      </c>
      <c r="B700" s="60" t="s">
        <v>78</v>
      </c>
      <c r="C700" s="60" t="s">
        <v>955</v>
      </c>
    </row>
    <row r="701" spans="1:3">
      <c r="A701" s="60" t="s">
        <v>23</v>
      </c>
      <c r="B701" s="60" t="s">
        <v>956</v>
      </c>
      <c r="C701" s="60" t="s">
        <v>957</v>
      </c>
    </row>
    <row r="702" spans="1:3">
      <c r="A702" s="60" t="s">
        <v>35</v>
      </c>
      <c r="B702" s="60" t="s">
        <v>958</v>
      </c>
      <c r="C702" s="60" t="s">
        <v>959</v>
      </c>
    </row>
    <row r="703" spans="1:3">
      <c r="A703" s="60" t="s">
        <v>26</v>
      </c>
      <c r="B703" s="60" t="s">
        <v>960</v>
      </c>
      <c r="C703" s="60" t="s">
        <v>961</v>
      </c>
    </row>
    <row r="704" spans="1:3">
      <c r="A704" s="60" t="s">
        <v>26</v>
      </c>
      <c r="B704" s="60" t="s">
        <v>962</v>
      </c>
      <c r="C704" s="60" t="s">
        <v>963</v>
      </c>
    </row>
    <row r="705" spans="1:3">
      <c r="A705" s="60" t="s">
        <v>26</v>
      </c>
      <c r="B705" s="8" t="s">
        <v>685</v>
      </c>
      <c r="C705" s="60" t="s">
        <v>964</v>
      </c>
    </row>
    <row r="706" spans="1:3">
      <c r="A706" s="60" t="s">
        <v>26</v>
      </c>
      <c r="B706" s="60" t="s">
        <v>470</v>
      </c>
      <c r="C706" s="60" t="s">
        <v>965</v>
      </c>
    </row>
    <row r="707" spans="1:3">
      <c r="A707" s="60" t="s">
        <v>11</v>
      </c>
      <c r="B707" s="8" t="s">
        <v>137</v>
      </c>
      <c r="C707" s="73" t="s">
        <v>966</v>
      </c>
    </row>
    <row r="708" spans="1:3">
      <c r="A708" s="8" t="s">
        <v>40</v>
      </c>
      <c r="B708" s="8" t="s">
        <v>55</v>
      </c>
      <c r="C708" s="73" t="s">
        <v>967</v>
      </c>
    </row>
    <row r="709" spans="1:3">
      <c r="A709" s="61" t="s">
        <v>11</v>
      </c>
      <c r="B709" s="8" t="s">
        <v>12</v>
      </c>
      <c r="C709" s="73" t="s">
        <v>968</v>
      </c>
    </row>
    <row r="710" spans="1:3">
      <c r="A710" s="24" t="s">
        <v>406</v>
      </c>
      <c r="B710" s="74" t="s">
        <v>681</v>
      </c>
      <c r="C710" s="51" t="s">
        <v>969</v>
      </c>
    </row>
    <row r="711" spans="1:3">
      <c r="A711" s="75" t="s">
        <v>35</v>
      </c>
      <c r="B711" s="75" t="s">
        <v>970</v>
      </c>
      <c r="C711" s="51" t="s">
        <v>971</v>
      </c>
    </row>
    <row r="712" spans="1:3">
      <c r="A712" s="76" t="s">
        <v>139</v>
      </c>
      <c r="B712" s="76" t="s">
        <v>237</v>
      </c>
      <c r="C712" s="51" t="s">
        <v>972</v>
      </c>
    </row>
    <row r="713" spans="1:3">
      <c r="A713" s="6" t="s">
        <v>11</v>
      </c>
      <c r="B713" s="22" t="s">
        <v>619</v>
      </c>
      <c r="C713" s="53" t="s">
        <v>973</v>
      </c>
    </row>
    <row r="714" spans="1:3">
      <c r="A714" s="76" t="s">
        <v>32</v>
      </c>
      <c r="B714" s="8" t="s">
        <v>61</v>
      </c>
      <c r="C714" s="51" t="s">
        <v>775</v>
      </c>
    </row>
    <row r="715" spans="1:3">
      <c r="A715" s="46" t="s">
        <v>118</v>
      </c>
      <c r="B715" s="46" t="s">
        <v>558</v>
      </c>
      <c r="C715" s="51" t="s">
        <v>974</v>
      </c>
    </row>
    <row r="716" spans="1:3">
      <c r="A716" s="76" t="s">
        <v>11</v>
      </c>
      <c r="B716" s="76" t="s">
        <v>48</v>
      </c>
      <c r="C716" s="51" t="s">
        <v>975</v>
      </c>
    </row>
    <row r="717" spans="1:3">
      <c r="A717" s="76" t="s">
        <v>66</v>
      </c>
      <c r="B717" s="76" t="s">
        <v>67</v>
      </c>
      <c r="C717" s="51" t="s">
        <v>976</v>
      </c>
    </row>
    <row r="718" spans="1:3">
      <c r="A718" s="75" t="s">
        <v>118</v>
      </c>
      <c r="B718" s="75" t="s">
        <v>586</v>
      </c>
      <c r="C718" s="51" t="s">
        <v>977</v>
      </c>
    </row>
    <row r="719" spans="1:3">
      <c r="A719" s="46" t="s">
        <v>11</v>
      </c>
      <c r="B719" s="46" t="s">
        <v>74</v>
      </c>
      <c r="C719" s="51" t="s">
        <v>551</v>
      </c>
    </row>
    <row r="720" spans="1:3">
      <c r="A720" s="46" t="s">
        <v>11</v>
      </c>
      <c r="B720" s="8" t="s">
        <v>48</v>
      </c>
      <c r="C720" s="51" t="s">
        <v>978</v>
      </c>
    </row>
    <row r="721" spans="1:3">
      <c r="A721" s="75" t="s">
        <v>32</v>
      </c>
      <c r="B721" s="75" t="s">
        <v>160</v>
      </c>
      <c r="C721" s="51" t="s">
        <v>979</v>
      </c>
    </row>
    <row r="722" spans="1:3">
      <c r="A722" s="75" t="s">
        <v>23</v>
      </c>
      <c r="B722" s="75" t="s">
        <v>411</v>
      </c>
      <c r="C722" s="51" t="s">
        <v>980</v>
      </c>
    </row>
    <row r="723" spans="1:3">
      <c r="A723" s="76" t="s">
        <v>11</v>
      </c>
      <c r="B723" s="77" t="s">
        <v>137</v>
      </c>
      <c r="C723" s="51" t="s">
        <v>981</v>
      </c>
    </row>
    <row r="724" spans="1:3">
      <c r="A724" s="60" t="s">
        <v>139</v>
      </c>
      <c r="B724" s="16" t="s">
        <v>982</v>
      </c>
      <c r="C724" s="78" t="s">
        <v>983</v>
      </c>
    </row>
    <row r="725" spans="1:3">
      <c r="A725" s="60" t="s">
        <v>40</v>
      </c>
      <c r="B725" s="60" t="s">
        <v>55</v>
      </c>
      <c r="C725" s="51" t="s">
        <v>984</v>
      </c>
    </row>
    <row r="726" spans="1:3">
      <c r="A726" s="61" t="s">
        <v>11</v>
      </c>
      <c r="B726" s="61" t="s">
        <v>391</v>
      </c>
      <c r="C726" s="51" t="s">
        <v>985</v>
      </c>
    </row>
    <row r="727" spans="1:3">
      <c r="A727" s="61" t="s">
        <v>11</v>
      </c>
      <c r="B727" s="61" t="s">
        <v>74</v>
      </c>
      <c r="C727" s="51" t="s">
        <v>986</v>
      </c>
    </row>
    <row r="728" spans="1:3">
      <c r="A728" s="62" t="s">
        <v>341</v>
      </c>
      <c r="B728" s="62" t="s">
        <v>342</v>
      </c>
      <c r="C728" s="51" t="s">
        <v>987</v>
      </c>
    </row>
    <row r="729" spans="1:3">
      <c r="A729" s="49" t="s">
        <v>164</v>
      </c>
      <c r="B729" s="8" t="s">
        <v>841</v>
      </c>
      <c r="C729" s="51" t="s">
        <v>988</v>
      </c>
    </row>
    <row r="730" spans="1:3">
      <c r="A730" s="63" t="s">
        <v>26</v>
      </c>
      <c r="B730" s="49" t="s">
        <v>470</v>
      </c>
      <c r="C730" s="51" t="s">
        <v>989</v>
      </c>
    </row>
    <row r="731" spans="1:3">
      <c r="A731" s="63" t="s">
        <v>118</v>
      </c>
      <c r="B731" s="49" t="s">
        <v>278</v>
      </c>
      <c r="C731" s="51" t="s">
        <v>990</v>
      </c>
    </row>
    <row r="732" spans="1:3">
      <c r="A732" s="63" t="s">
        <v>11</v>
      </c>
      <c r="B732" s="49" t="s">
        <v>619</v>
      </c>
      <c r="C732" s="51" t="s">
        <v>991</v>
      </c>
    </row>
    <row r="733" spans="1:3">
      <c r="A733" s="63" t="s">
        <v>40</v>
      </c>
      <c r="B733" s="49" t="s">
        <v>293</v>
      </c>
      <c r="C733" s="51" t="s">
        <v>992</v>
      </c>
    </row>
    <row r="734" spans="1:3">
      <c r="A734" s="63" t="s">
        <v>18</v>
      </c>
      <c r="B734" s="49" t="s">
        <v>553</v>
      </c>
      <c r="C734" s="51" t="s">
        <v>993</v>
      </c>
    </row>
    <row r="735" spans="1:3">
      <c r="A735" s="63" t="s">
        <v>23</v>
      </c>
      <c r="B735" s="63" t="s">
        <v>415</v>
      </c>
      <c r="C735" s="51" t="s">
        <v>994</v>
      </c>
    </row>
    <row r="736" spans="1:3">
      <c r="A736" s="68" t="s">
        <v>26</v>
      </c>
      <c r="B736" s="63" t="s">
        <v>470</v>
      </c>
      <c r="C736" s="51" t="s">
        <v>995</v>
      </c>
    </row>
    <row r="737" spans="1:3">
      <c r="A737" s="49" t="s">
        <v>32</v>
      </c>
      <c r="B737" s="8" t="s">
        <v>59</v>
      </c>
      <c r="C737" s="53" t="s">
        <v>996</v>
      </c>
    </row>
    <row r="738" spans="1:3">
      <c r="A738" s="49" t="s">
        <v>32</v>
      </c>
      <c r="B738" s="49" t="s">
        <v>61</v>
      </c>
      <c r="C738" s="53" t="s">
        <v>460</v>
      </c>
    </row>
    <row r="739" spans="1:3">
      <c r="A739" s="63" t="s">
        <v>11</v>
      </c>
      <c r="B739" s="49" t="s">
        <v>48</v>
      </c>
      <c r="C739" s="51" t="s">
        <v>997</v>
      </c>
    </row>
    <row r="740" spans="1:3">
      <c r="A740" s="60" t="s">
        <v>3</v>
      </c>
      <c r="B740" s="60" t="s">
        <v>9</v>
      </c>
      <c r="C740" s="51" t="s">
        <v>413</v>
      </c>
    </row>
    <row r="741" spans="1:3">
      <c r="A741" s="61" t="s">
        <v>3</v>
      </c>
      <c r="B741" s="61" t="s">
        <v>9</v>
      </c>
      <c r="C741" s="51" t="s">
        <v>998</v>
      </c>
    </row>
    <row r="742" spans="1:3">
      <c r="A742" s="61" t="s">
        <v>11</v>
      </c>
      <c r="B742" s="61" t="s">
        <v>48</v>
      </c>
      <c r="C742" s="51" t="s">
        <v>999</v>
      </c>
    </row>
    <row r="743" spans="1:3">
      <c r="A743" s="60" t="s">
        <v>341</v>
      </c>
      <c r="B743" s="60" t="s">
        <v>342</v>
      </c>
      <c r="C743" s="64" t="s">
        <v>1000</v>
      </c>
    </row>
    <row r="744" spans="1:3">
      <c r="A744" s="61" t="s">
        <v>139</v>
      </c>
      <c r="B744" s="61" t="s">
        <v>187</v>
      </c>
      <c r="C744" s="64" t="s">
        <v>1001</v>
      </c>
    </row>
    <row r="745" spans="1:3">
      <c r="A745" s="61" t="s">
        <v>341</v>
      </c>
      <c r="B745" s="61" t="s">
        <v>539</v>
      </c>
      <c r="C745" s="64" t="s">
        <v>1002</v>
      </c>
    </row>
    <row r="746" spans="1:3">
      <c r="A746" s="61" t="s">
        <v>35</v>
      </c>
      <c r="B746" s="61" t="s">
        <v>1003</v>
      </c>
      <c r="C746" s="64" t="s">
        <v>1004</v>
      </c>
    </row>
    <row r="747" spans="1:3">
      <c r="A747" s="61" t="s">
        <v>139</v>
      </c>
      <c r="B747" s="61" t="s">
        <v>237</v>
      </c>
      <c r="C747" s="64" t="s">
        <v>1005</v>
      </c>
    </row>
    <row r="748" spans="1:3">
      <c r="A748" s="61" t="s">
        <v>341</v>
      </c>
      <c r="B748" s="8" t="s">
        <v>242</v>
      </c>
      <c r="C748" s="64" t="s">
        <v>122</v>
      </c>
    </row>
    <row r="749" spans="1:3">
      <c r="A749" s="61" t="s">
        <v>32</v>
      </c>
      <c r="B749" s="61" t="s">
        <v>1006</v>
      </c>
      <c r="C749" s="60" t="s">
        <v>1007</v>
      </c>
    </row>
    <row r="750" ht="16.5" spans="1:3">
      <c r="A750" s="79" t="s">
        <v>35</v>
      </c>
      <c r="B750" s="62" t="s">
        <v>823</v>
      </c>
      <c r="C750" s="64" t="s">
        <v>1008</v>
      </c>
    </row>
    <row r="751" ht="16.5" spans="1:3">
      <c r="A751" s="79" t="s">
        <v>35</v>
      </c>
      <c r="B751" s="62" t="s">
        <v>823</v>
      </c>
      <c r="C751" s="64" t="s">
        <v>1009</v>
      </c>
    </row>
    <row r="752" ht="16.5" spans="1:3">
      <c r="A752" s="80" t="s">
        <v>1010</v>
      </c>
      <c r="B752" s="63" t="s">
        <v>421</v>
      </c>
      <c r="C752" s="64" t="s">
        <v>1011</v>
      </c>
    </row>
    <row r="753" ht="16.5" spans="1:3">
      <c r="A753" s="80" t="s">
        <v>341</v>
      </c>
      <c r="B753" s="63" t="s">
        <v>1012</v>
      </c>
      <c r="C753" s="64" t="s">
        <v>1013</v>
      </c>
    </row>
    <row r="754" ht="16.5" spans="1:3">
      <c r="A754" s="81" t="s">
        <v>154</v>
      </c>
      <c r="B754" s="8" t="s">
        <v>1014</v>
      </c>
      <c r="C754" s="64" t="s">
        <v>1015</v>
      </c>
    </row>
    <row r="755" spans="1:3">
      <c r="A755" s="63" t="s">
        <v>18</v>
      </c>
      <c r="B755" s="63" t="s">
        <v>553</v>
      </c>
      <c r="C755" s="64" t="s">
        <v>1016</v>
      </c>
    </row>
    <row r="756" spans="1:3">
      <c r="A756" s="63" t="s">
        <v>18</v>
      </c>
      <c r="B756" s="63" t="s">
        <v>553</v>
      </c>
      <c r="C756" s="64" t="s">
        <v>1017</v>
      </c>
    </row>
    <row r="757" spans="1:3">
      <c r="A757" s="63" t="s">
        <v>35</v>
      </c>
      <c r="B757" s="63" t="s">
        <v>299</v>
      </c>
      <c r="C757" s="64" t="s">
        <v>1018</v>
      </c>
    </row>
    <row r="758" spans="1:3">
      <c r="A758" s="8" t="s">
        <v>378</v>
      </c>
      <c r="B758" s="63" t="s">
        <v>1019</v>
      </c>
      <c r="C758" s="64" t="s">
        <v>1020</v>
      </c>
    </row>
    <row r="759" spans="1:3">
      <c r="A759" s="82" t="s">
        <v>11</v>
      </c>
      <c r="B759" s="60" t="s">
        <v>83</v>
      </c>
      <c r="C759" s="64" t="s">
        <v>1021</v>
      </c>
    </row>
  </sheetData>
  <conditionalFormatting sqref="C2">
    <cfRule type="duplicateValues" dxfId="0" priority="134"/>
  </conditionalFormatting>
  <conditionalFormatting sqref="C13">
    <cfRule type="duplicateValues" dxfId="0" priority="133"/>
  </conditionalFormatting>
  <conditionalFormatting sqref="A152">
    <cfRule type="duplicateValues" dxfId="0" priority="162"/>
  </conditionalFormatting>
  <conditionalFormatting sqref="A153">
    <cfRule type="duplicateValues" dxfId="0" priority="161"/>
  </conditionalFormatting>
  <conditionalFormatting sqref="C177">
    <cfRule type="duplicateValues" dxfId="0" priority="132"/>
  </conditionalFormatting>
  <conditionalFormatting sqref="C194">
    <cfRule type="duplicateValues" dxfId="0" priority="131"/>
  </conditionalFormatting>
  <conditionalFormatting sqref="C195">
    <cfRule type="duplicateValues" dxfId="0" priority="130"/>
  </conditionalFormatting>
  <conditionalFormatting sqref="C203">
    <cfRule type="duplicateValues" dxfId="0" priority="129"/>
  </conditionalFormatting>
  <conditionalFormatting sqref="C218">
    <cfRule type="duplicateValues" dxfId="0" priority="128"/>
  </conditionalFormatting>
  <conditionalFormatting sqref="C222">
    <cfRule type="duplicateValues" dxfId="0" priority="127"/>
  </conditionalFormatting>
  <conditionalFormatting sqref="C229">
    <cfRule type="duplicateValues" dxfId="0" priority="126"/>
  </conditionalFormatting>
  <conditionalFormatting sqref="C234">
    <cfRule type="duplicateValues" dxfId="0" priority="125"/>
  </conditionalFormatting>
  <conditionalFormatting sqref="C236">
    <cfRule type="duplicateValues" dxfId="0" priority="124"/>
  </conditionalFormatting>
  <conditionalFormatting sqref="C266">
    <cfRule type="duplicateValues" dxfId="1" priority="123"/>
    <cfRule type="duplicateValues" dxfId="1" priority="122"/>
  </conditionalFormatting>
  <conditionalFormatting sqref="C272">
    <cfRule type="duplicateValues" dxfId="0" priority="121"/>
  </conditionalFormatting>
  <conditionalFormatting sqref="C292">
    <cfRule type="duplicateValues" dxfId="0" priority="120"/>
  </conditionalFormatting>
  <conditionalFormatting sqref="C304">
    <cfRule type="duplicateValues" dxfId="0" priority="119"/>
  </conditionalFormatting>
  <conditionalFormatting sqref="C307">
    <cfRule type="duplicateValues" dxfId="0" priority="118"/>
  </conditionalFormatting>
  <conditionalFormatting sqref="C337">
    <cfRule type="duplicateValues" dxfId="0" priority="117"/>
  </conditionalFormatting>
  <conditionalFormatting sqref="C457">
    <cfRule type="duplicateValues" dxfId="0" priority="107"/>
  </conditionalFormatting>
  <conditionalFormatting sqref="C458">
    <cfRule type="duplicateValues" dxfId="0" priority="106"/>
  </conditionalFormatting>
  <conditionalFormatting sqref="C459">
    <cfRule type="duplicateValues" dxfId="0" priority="105"/>
  </conditionalFormatting>
  <conditionalFormatting sqref="C460">
    <cfRule type="duplicateValues" dxfId="0" priority="104"/>
  </conditionalFormatting>
  <conditionalFormatting sqref="C461">
    <cfRule type="duplicateValues" dxfId="0" priority="102"/>
  </conditionalFormatting>
  <conditionalFormatting sqref="C462">
    <cfRule type="duplicateValues" dxfId="0" priority="103"/>
  </conditionalFormatting>
  <conditionalFormatting sqref="C463">
    <cfRule type="duplicateValues" dxfId="0" priority="101"/>
  </conditionalFormatting>
  <conditionalFormatting sqref="C464">
    <cfRule type="duplicateValues" dxfId="0" priority="100"/>
  </conditionalFormatting>
  <conditionalFormatting sqref="C465">
    <cfRule type="duplicateValues" dxfId="0" priority="99"/>
  </conditionalFormatting>
  <conditionalFormatting sqref="C466">
    <cfRule type="duplicateValues" dxfId="0" priority="98"/>
  </conditionalFormatting>
  <conditionalFormatting sqref="C467">
    <cfRule type="duplicateValues" dxfId="0" priority="97"/>
  </conditionalFormatting>
  <conditionalFormatting sqref="C468">
    <cfRule type="duplicateValues" dxfId="0" priority="96"/>
  </conditionalFormatting>
  <conditionalFormatting sqref="C469">
    <cfRule type="duplicateValues" dxfId="0" priority="95"/>
  </conditionalFormatting>
  <conditionalFormatting sqref="C470">
    <cfRule type="duplicateValues" dxfId="0" priority="94"/>
  </conditionalFormatting>
  <conditionalFormatting sqref="C471">
    <cfRule type="duplicateValues" dxfId="0" priority="93"/>
  </conditionalFormatting>
  <conditionalFormatting sqref="C472">
    <cfRule type="duplicateValues" dxfId="0" priority="92"/>
  </conditionalFormatting>
  <conditionalFormatting sqref="C473">
    <cfRule type="duplicateValues" dxfId="0" priority="91"/>
  </conditionalFormatting>
  <conditionalFormatting sqref="C474">
    <cfRule type="duplicateValues" dxfId="0" priority="90"/>
  </conditionalFormatting>
  <conditionalFormatting sqref="B475">
    <cfRule type="duplicateValues" dxfId="2" priority="1"/>
  </conditionalFormatting>
  <conditionalFormatting sqref="C475">
    <cfRule type="duplicateValues" dxfId="0" priority="89"/>
  </conditionalFormatting>
  <conditionalFormatting sqref="C476">
    <cfRule type="duplicateValues" dxfId="0" priority="88"/>
  </conditionalFormatting>
  <conditionalFormatting sqref="C477">
    <cfRule type="duplicateValues" dxfId="0" priority="87"/>
  </conditionalFormatting>
  <conditionalFormatting sqref="C478">
    <cfRule type="duplicateValues" dxfId="0" priority="86"/>
  </conditionalFormatting>
  <conditionalFormatting sqref="C479">
    <cfRule type="duplicateValues" dxfId="0" priority="85"/>
  </conditionalFormatting>
  <conditionalFormatting sqref="C480">
    <cfRule type="duplicateValues" dxfId="0" priority="84"/>
  </conditionalFormatting>
  <conditionalFormatting sqref="C481">
    <cfRule type="duplicateValues" dxfId="0" priority="82"/>
  </conditionalFormatting>
  <conditionalFormatting sqref="C482">
    <cfRule type="duplicateValues" dxfId="0" priority="83"/>
  </conditionalFormatting>
  <conditionalFormatting sqref="C483">
    <cfRule type="duplicateValues" dxfId="0" priority="113"/>
  </conditionalFormatting>
  <conditionalFormatting sqref="C484">
    <cfRule type="duplicateValues" dxfId="0" priority="112"/>
  </conditionalFormatting>
  <conditionalFormatting sqref="C485">
    <cfRule type="duplicateValues" dxfId="0" priority="111"/>
  </conditionalFormatting>
  <conditionalFormatting sqref="C486">
    <cfRule type="duplicateValues" dxfId="0" priority="110"/>
  </conditionalFormatting>
  <conditionalFormatting sqref="C487">
    <cfRule type="duplicateValues" dxfId="0" priority="109"/>
  </conditionalFormatting>
  <conditionalFormatting sqref="C488">
    <cfRule type="duplicateValues" dxfId="0" priority="108"/>
  </conditionalFormatting>
  <conditionalFormatting sqref="C490">
    <cfRule type="duplicateValues" dxfId="0" priority="81"/>
  </conditionalFormatting>
  <conditionalFormatting sqref="C520">
    <cfRule type="duplicateValues" dxfId="0" priority="135"/>
  </conditionalFormatting>
  <conditionalFormatting sqref="C522">
    <cfRule type="duplicateValues" dxfId="0" priority="80"/>
  </conditionalFormatting>
  <conditionalFormatting sqref="C524">
    <cfRule type="duplicateValues" dxfId="0" priority="79"/>
  </conditionalFormatting>
  <conditionalFormatting sqref="C535">
    <cfRule type="duplicateValues" dxfId="0" priority="78"/>
  </conditionalFormatting>
  <conditionalFormatting sqref="C551">
    <cfRule type="duplicateValues" dxfId="0" priority="77"/>
  </conditionalFormatting>
  <conditionalFormatting sqref="C586">
    <cfRule type="duplicateValues" dxfId="0" priority="76"/>
  </conditionalFormatting>
  <conditionalFormatting sqref="C612">
    <cfRule type="duplicateValues" dxfId="0" priority="75"/>
  </conditionalFormatting>
  <conditionalFormatting sqref="C613">
    <cfRule type="duplicateValues" dxfId="0" priority="74"/>
  </conditionalFormatting>
  <conditionalFormatting sqref="C614">
    <cfRule type="duplicateValues" dxfId="0" priority="73"/>
  </conditionalFormatting>
  <conditionalFormatting sqref="C615">
    <cfRule type="duplicateValues" dxfId="0" priority="72"/>
  </conditionalFormatting>
  <conditionalFormatting sqref="C616">
    <cfRule type="duplicateValues" dxfId="0" priority="71"/>
  </conditionalFormatting>
  <conditionalFormatting sqref="C617">
    <cfRule type="duplicateValues" dxfId="0" priority="70"/>
  </conditionalFormatting>
  <conditionalFormatting sqref="C618">
    <cfRule type="duplicateValues" dxfId="0" priority="69"/>
  </conditionalFormatting>
  <conditionalFormatting sqref="C619">
    <cfRule type="duplicateValues" dxfId="0" priority="68"/>
  </conditionalFormatting>
  <conditionalFormatting sqref="C620">
    <cfRule type="duplicateValues" dxfId="0" priority="67"/>
  </conditionalFormatting>
  <conditionalFormatting sqref="C621">
    <cfRule type="duplicateValues" dxfId="0" priority="66"/>
  </conditionalFormatting>
  <conditionalFormatting sqref="C622">
    <cfRule type="duplicateValues" dxfId="0" priority="65"/>
  </conditionalFormatting>
  <conditionalFormatting sqref="C623">
    <cfRule type="duplicateValues" dxfId="0" priority="64"/>
  </conditionalFormatting>
  <conditionalFormatting sqref="C624">
    <cfRule type="duplicateValues" dxfId="0" priority="63"/>
  </conditionalFormatting>
  <conditionalFormatting sqref="C625">
    <cfRule type="duplicateValues" dxfId="0" priority="62"/>
  </conditionalFormatting>
  <conditionalFormatting sqref="C626">
    <cfRule type="duplicateValues" dxfId="0" priority="61"/>
  </conditionalFormatting>
  <conditionalFormatting sqref="C627">
    <cfRule type="duplicateValues" dxfId="0" priority="60"/>
  </conditionalFormatting>
  <conditionalFormatting sqref="C628">
    <cfRule type="duplicateValues" dxfId="0" priority="59"/>
  </conditionalFormatting>
  <conditionalFormatting sqref="C629">
    <cfRule type="duplicateValues" dxfId="0" priority="58"/>
  </conditionalFormatting>
  <conditionalFormatting sqref="C630">
    <cfRule type="duplicateValues" dxfId="0" priority="57"/>
  </conditionalFormatting>
  <conditionalFormatting sqref="C631">
    <cfRule type="duplicateValues" dxfId="0" priority="56"/>
  </conditionalFormatting>
  <conditionalFormatting sqref="C632">
    <cfRule type="duplicateValues" dxfId="0" priority="55"/>
  </conditionalFormatting>
  <conditionalFormatting sqref="C633">
    <cfRule type="duplicateValues" dxfId="0" priority="54"/>
  </conditionalFormatting>
  <conditionalFormatting sqref="C634">
    <cfRule type="duplicateValues" dxfId="0" priority="53"/>
  </conditionalFormatting>
  <conditionalFormatting sqref="C635">
    <cfRule type="duplicateValues" dxfId="0" priority="52"/>
  </conditionalFormatting>
  <conditionalFormatting sqref="C636">
    <cfRule type="duplicateValues" dxfId="0" priority="51"/>
  </conditionalFormatting>
  <conditionalFormatting sqref="C637">
    <cfRule type="duplicateValues" dxfId="0" priority="50"/>
  </conditionalFormatting>
  <conditionalFormatting sqref="C638">
    <cfRule type="duplicateValues" dxfId="0" priority="49"/>
  </conditionalFormatting>
  <conditionalFormatting sqref="C639">
    <cfRule type="duplicateValues" dxfId="0" priority="48"/>
  </conditionalFormatting>
  <conditionalFormatting sqref="C640">
    <cfRule type="duplicateValues" dxfId="0" priority="47"/>
  </conditionalFormatting>
  <conditionalFormatting sqref="C641">
    <cfRule type="duplicateValues" dxfId="0" priority="46"/>
  </conditionalFormatting>
  <conditionalFormatting sqref="C642">
    <cfRule type="duplicateValues" dxfId="0" priority="45"/>
  </conditionalFormatting>
  <conditionalFormatting sqref="C643">
    <cfRule type="duplicateValues" dxfId="0" priority="44"/>
  </conditionalFormatting>
  <conditionalFormatting sqref="C644">
    <cfRule type="duplicateValues" dxfId="0" priority="43"/>
  </conditionalFormatting>
  <conditionalFormatting sqref="C645">
    <cfRule type="duplicateValues" dxfId="0" priority="42"/>
  </conditionalFormatting>
  <conditionalFormatting sqref="C646">
    <cfRule type="duplicateValues" dxfId="0" priority="41"/>
  </conditionalFormatting>
  <conditionalFormatting sqref="C647">
    <cfRule type="duplicateValues" dxfId="0" priority="40"/>
  </conditionalFormatting>
  <conditionalFormatting sqref="C648">
    <cfRule type="duplicateValues" dxfId="0" priority="39"/>
  </conditionalFormatting>
  <conditionalFormatting sqref="C649">
    <cfRule type="duplicateValues" dxfId="0" priority="38"/>
  </conditionalFormatting>
  <conditionalFormatting sqref="C650">
    <cfRule type="duplicateValues" dxfId="0" priority="37"/>
  </conditionalFormatting>
  <conditionalFormatting sqref="C651">
    <cfRule type="duplicateValues" dxfId="0" priority="36"/>
  </conditionalFormatting>
  <conditionalFormatting sqref="C652">
    <cfRule type="duplicateValues" dxfId="0" priority="35"/>
  </conditionalFormatting>
  <conditionalFormatting sqref="C653">
    <cfRule type="duplicateValues" dxfId="0" priority="34"/>
  </conditionalFormatting>
  <conditionalFormatting sqref="C654">
    <cfRule type="duplicateValues" dxfId="0" priority="33"/>
  </conditionalFormatting>
  <conditionalFormatting sqref="C655">
    <cfRule type="duplicateValues" dxfId="0" priority="32"/>
  </conditionalFormatting>
  <conditionalFormatting sqref="C656">
    <cfRule type="duplicateValues" dxfId="0" priority="31"/>
  </conditionalFormatting>
  <conditionalFormatting sqref="C657">
    <cfRule type="duplicateValues" dxfId="0" priority="30"/>
  </conditionalFormatting>
  <conditionalFormatting sqref="C658">
    <cfRule type="duplicateValues" dxfId="0" priority="29"/>
  </conditionalFormatting>
  <conditionalFormatting sqref="C659">
    <cfRule type="duplicateValues" dxfId="0" priority="28"/>
  </conditionalFormatting>
  <conditionalFormatting sqref="C660">
    <cfRule type="duplicateValues" dxfId="0" priority="27"/>
  </conditionalFormatting>
  <conditionalFormatting sqref="C661">
    <cfRule type="duplicateValues" dxfId="0" priority="26"/>
  </conditionalFormatting>
  <conditionalFormatting sqref="C662">
    <cfRule type="duplicateValues" dxfId="0" priority="25"/>
  </conditionalFormatting>
  <conditionalFormatting sqref="C663">
    <cfRule type="duplicateValues" dxfId="0" priority="24"/>
  </conditionalFormatting>
  <conditionalFormatting sqref="C664">
    <cfRule type="duplicateValues" dxfId="0" priority="23"/>
  </conditionalFormatting>
  <conditionalFormatting sqref="C665">
    <cfRule type="duplicateValues" dxfId="0" priority="22"/>
  </conditionalFormatting>
  <conditionalFormatting sqref="C666">
    <cfRule type="duplicateValues" dxfId="0" priority="21"/>
  </conditionalFormatting>
  <conditionalFormatting sqref="C667">
    <cfRule type="duplicateValues" dxfId="0" priority="20"/>
  </conditionalFormatting>
  <conditionalFormatting sqref="C668">
    <cfRule type="duplicateValues" dxfId="0" priority="19"/>
  </conditionalFormatting>
  <conditionalFormatting sqref="C669">
    <cfRule type="duplicateValues" dxfId="0" priority="18"/>
  </conditionalFormatting>
  <conditionalFormatting sqref="C670">
    <cfRule type="duplicateValues" dxfId="0" priority="17"/>
  </conditionalFormatting>
  <conditionalFormatting sqref="C671">
    <cfRule type="duplicateValues" dxfId="0" priority="16"/>
  </conditionalFormatting>
  <conditionalFormatting sqref="C672">
    <cfRule type="duplicateValues" dxfId="0" priority="15"/>
  </conditionalFormatting>
  <conditionalFormatting sqref="C673">
    <cfRule type="duplicateValues" dxfId="0" priority="14"/>
  </conditionalFormatting>
  <conditionalFormatting sqref="C674">
    <cfRule type="duplicateValues" dxfId="0" priority="13"/>
  </conditionalFormatting>
  <conditionalFormatting sqref="C677">
    <cfRule type="duplicateValues" dxfId="0" priority="12"/>
  </conditionalFormatting>
  <conditionalFormatting sqref="C697">
    <cfRule type="duplicateValues" dxfId="0" priority="11"/>
  </conditionalFormatting>
  <conditionalFormatting sqref="C698">
    <cfRule type="duplicateValues" dxfId="0" priority="10"/>
  </conditionalFormatting>
  <conditionalFormatting sqref="C699">
    <cfRule type="duplicateValues" dxfId="0" priority="9"/>
  </conditionalFormatting>
  <conditionalFormatting sqref="C700">
    <cfRule type="duplicateValues" dxfId="0" priority="8"/>
  </conditionalFormatting>
  <conditionalFormatting sqref="C701">
    <cfRule type="duplicateValues" dxfId="0" priority="7"/>
  </conditionalFormatting>
  <conditionalFormatting sqref="C702">
    <cfRule type="duplicateValues" dxfId="0" priority="6"/>
  </conditionalFormatting>
  <conditionalFormatting sqref="C703">
    <cfRule type="duplicateValues" dxfId="0" priority="5"/>
  </conditionalFormatting>
  <conditionalFormatting sqref="C704">
    <cfRule type="duplicateValues" dxfId="0" priority="4"/>
  </conditionalFormatting>
  <conditionalFormatting sqref="C705">
    <cfRule type="duplicateValues" dxfId="0" priority="3"/>
  </conditionalFormatting>
  <conditionalFormatting sqref="C706">
    <cfRule type="duplicateValues" dxfId="0" priority="2"/>
  </conditionalFormatting>
  <conditionalFormatting sqref="C337:C456">
    <cfRule type="duplicateValues" dxfId="1" priority="116"/>
    <cfRule type="duplicateValues" dxfId="1" priority="115"/>
    <cfRule type="duplicateValues" dxfId="1" priority="114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Smile</cp:lastModifiedBy>
  <dcterms:created xsi:type="dcterms:W3CDTF">2023-05-12T11:15:00Z</dcterms:created>
  <dcterms:modified xsi:type="dcterms:W3CDTF">2023-10-27T02:40:03Z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6A1DB40D7DB545008160951D82A628C6_13</vt:lpwstr>
  </property>
  <property fmtid="{D5CDD505-2E9C-101B-9397-08002B2CF9AE}" pid="3" name="KSOProductBuildVer">
    <vt:lpwstr>2052-12.1.0.15374</vt:lpwstr>
  </property>
</Properties>
</file>